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filterPrivacy="1" defaultThemeVersion="124226"/>
  <xr:revisionPtr revIDLastSave="12" documentId="11_895246F16E3B18C11C637E5C558908D631DDFC2C" xr6:coauthVersionLast="45" xr6:coauthVersionMax="45" xr10:uidLastSave="{1353C077-A7F6-49A4-AA15-026B29B01B85}"/>
  <bookViews>
    <workbookView xWindow="660" yWindow="1575" windowWidth="16170" windowHeight="1156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6" i="1" l="1"/>
  <c r="N20" i="1"/>
  <c r="N14" i="1" l="1"/>
</calcChain>
</file>

<file path=xl/sharedStrings.xml><?xml version="1.0" encoding="utf-8"?>
<sst xmlns="http://schemas.openxmlformats.org/spreadsheetml/2006/main" count="51" uniqueCount="25">
  <si>
    <t>Projekta vadītājs</t>
  </si>
  <si>
    <t>Projekta numurs</t>
  </si>
  <si>
    <t>Projekta nosaukums</t>
  </si>
  <si>
    <t>Projekta īstenošanas periods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</si>
  <si>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</si>
  <si>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</si>
  <si>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</si>
  <si>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</si>
  <si>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</si>
  <si>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</si>
  <si>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</si>
  <si>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</si>
  <si>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</si>
  <si>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</si>
  <si>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</si>
  <si>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</si>
  <si>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Gada summa</t>
  </si>
  <si>
    <t>(Zinātniskā institūcija)</t>
  </si>
  <si>
    <t>PROJEKTA ĪSTENOTĀJS</t>
  </si>
  <si>
    <t>Projekta īstenotājs (institūcijas nosaukums)</t>
  </si>
  <si>
    <t>2020. gada mēnesis</t>
  </si>
  <si>
    <t>2021. gada mēnesis</t>
  </si>
  <si>
    <t>2022. gada mēnesis</t>
  </si>
  <si>
    <t>Finansējuma sadalījums projekta īstenošanas 26 mēnešu periodam</t>
  </si>
  <si>
    <r>
      <rPr>
        <b/>
        <sz val="12"/>
        <rFont val="Times New Roman"/>
        <family val="1"/>
        <charset val="186"/>
      </rPr>
      <t>2.pielikums</t>
    </r>
    <r>
      <rPr>
        <sz val="12"/>
        <rFont val="Times New Roman"/>
        <family val="1"/>
        <charset val="186"/>
      </rPr>
      <t xml:space="preserve">
(datums) līgumam Nr. _________ “Par valsts pētījumu programmas 
“Augstas enerģijas fizika un paātrinātāju tehnoloģijas” projekta īstenošanu”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</si>
</sst>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40"/>
  <sheetViews>
    <sheetView tabSelected="1" zoomScale="75" zoomScaleNormal="75" workbookViewId="0">
      <selection activeCell="I1" sqref="I1:N1"/>
    </sheetView>
  </sheetViews>
  <sheetFormatPr defaultColWidth="4.7109375" defaultRowHeight="15" x14ac:dyDescent="0.25"/>
  <cols>
    <col min="1" max="1" width="4.7109375" style="1"/>
    <col min="2" max="2" width="9.140625" style="1" customWidth="1"/>
    <col min="3" max="3" width="10.85546875" style="1" customWidth="1"/>
    <col min="4" max="4" width="10.42578125" style="1" customWidth="1"/>
    <col min="5" max="5" width="10.5703125" style="1" customWidth="1"/>
    <col min="6" max="6" width="11" style="1" customWidth="1"/>
    <col min="7" max="8" width="11.140625" style="1" customWidth="1"/>
    <col min="9" max="9" width="11.5703125" style="1" customWidth="1"/>
    <col min="10" max="10" width="11.42578125" style="1" customWidth="1"/>
    <col min="11" max="11" width="11.28515625" style="1" customWidth="1"/>
    <col min="12" max="12" width="12.85546875" style="1" customWidth="1"/>
    <col min="13" max="13" width="12.28515625" style="1" customWidth="1"/>
    <col min="14" max="14" width="19.42578125" style="1" customWidth="1"/>
    <col min="15" max="15" width="9.140625" style="4" customWidth="1"/>
    <col min="16" max="21" width="4.7109375" style="4"/>
    <col min="22" max="207" width="4.7109375" style="1"/>
    <col min="208" max="208" width="2.85546875" style="1" customWidth="1"/>
    <col min="209" max="209" width="5.85546875" style="1" customWidth="1"/>
    <col min="210" max="210" width="22.42578125" style="1" customWidth="1"/>
    <col min="211" max="212" width="8.28515625" style="1" customWidth="1"/>
    <col min="213" max="213" width="7.7109375" style="1" customWidth="1"/>
    <col min="214" max="214" width="8.28515625" style="1" customWidth="1"/>
    <col min="215" max="215" width="7.5703125" style="1" customWidth="1"/>
    <col min="216" max="216" width="7.7109375" style="1" customWidth="1"/>
    <col min="217" max="217" width="7.140625" style="1" customWidth="1"/>
    <col min="218" max="218" width="8.28515625" style="1" customWidth="1"/>
    <col min="219" max="219" width="8.42578125" style="1" customWidth="1"/>
    <col min="220" max="220" width="7.85546875" style="1" customWidth="1"/>
    <col min="221" max="221" width="9" style="1" bestFit="1" customWidth="1"/>
    <col min="222" max="222" width="8.7109375" style="1" bestFit="1" customWidth="1"/>
    <col min="223" max="223" width="11" style="1" customWidth="1"/>
    <col min="224" max="463" width="4.7109375" style="1"/>
    <col min="464" max="464" width="2.85546875" style="1" customWidth="1"/>
    <col min="465" max="465" width="5.85546875" style="1" customWidth="1"/>
    <col min="466" max="466" width="22.42578125" style="1" customWidth="1"/>
    <col min="467" max="468" width="8.28515625" style="1" customWidth="1"/>
    <col min="469" max="469" width="7.7109375" style="1" customWidth="1"/>
    <col min="470" max="470" width="8.28515625" style="1" customWidth="1"/>
    <col min="471" max="471" width="7.5703125" style="1" customWidth="1"/>
    <col min="472" max="472" width="7.7109375" style="1" customWidth="1"/>
    <col min="473" max="473" width="7.140625" style="1" customWidth="1"/>
    <col min="474" max="474" width="8.28515625" style="1" customWidth="1"/>
    <col min="475" max="475" width="8.42578125" style="1" customWidth="1"/>
    <col min="476" max="476" width="7.85546875" style="1" customWidth="1"/>
    <col min="477" max="477" width="9" style="1" bestFit="1" customWidth="1"/>
    <col min="478" max="478" width="8.7109375" style="1" bestFit="1" customWidth="1"/>
    <col min="479" max="479" width="11" style="1" customWidth="1"/>
    <col min="480" max="719" width="4.7109375" style="1"/>
    <col min="720" max="720" width="2.85546875" style="1" customWidth="1"/>
    <col min="721" max="721" width="5.85546875" style="1" customWidth="1"/>
    <col min="722" max="722" width="22.42578125" style="1" customWidth="1"/>
    <col min="723" max="724" width="8.28515625" style="1" customWidth="1"/>
    <col min="725" max="725" width="7.7109375" style="1" customWidth="1"/>
    <col min="726" max="726" width="8.28515625" style="1" customWidth="1"/>
    <col min="727" max="727" width="7.5703125" style="1" customWidth="1"/>
    <col min="728" max="728" width="7.7109375" style="1" customWidth="1"/>
    <col min="729" max="729" width="7.140625" style="1" customWidth="1"/>
    <col min="730" max="730" width="8.28515625" style="1" customWidth="1"/>
    <col min="731" max="731" width="8.42578125" style="1" customWidth="1"/>
    <col min="732" max="732" width="7.85546875" style="1" customWidth="1"/>
    <col min="733" max="733" width="9" style="1" bestFit="1" customWidth="1"/>
    <col min="734" max="734" width="8.7109375" style="1" bestFit="1" customWidth="1"/>
    <col min="735" max="735" width="11" style="1" customWidth="1"/>
    <col min="736" max="975" width="4.7109375" style="1"/>
    <col min="976" max="976" width="2.85546875" style="1" customWidth="1"/>
    <col min="977" max="977" width="5.85546875" style="1" customWidth="1"/>
    <col min="978" max="978" width="22.42578125" style="1" customWidth="1"/>
    <col min="979" max="980" width="8.28515625" style="1" customWidth="1"/>
    <col min="981" max="981" width="7.7109375" style="1" customWidth="1"/>
    <col min="982" max="982" width="8.28515625" style="1" customWidth="1"/>
    <col min="983" max="983" width="7.5703125" style="1" customWidth="1"/>
    <col min="984" max="984" width="7.7109375" style="1" customWidth="1"/>
    <col min="985" max="985" width="7.140625" style="1" customWidth="1"/>
    <col min="986" max="986" width="8.28515625" style="1" customWidth="1"/>
    <col min="987" max="987" width="8.42578125" style="1" customWidth="1"/>
    <col min="988" max="988" width="7.85546875" style="1" customWidth="1"/>
    <col min="989" max="989" width="9" style="1" bestFit="1" customWidth="1"/>
    <col min="990" max="990" width="8.7109375" style="1" bestFit="1" customWidth="1"/>
    <col min="991" max="991" width="11" style="1" customWidth="1"/>
    <col min="992" max="1231" width="4.7109375" style="1"/>
    <col min="1232" max="1232" width="2.85546875" style="1" customWidth="1"/>
    <col min="1233" max="1233" width="5.85546875" style="1" customWidth="1"/>
    <col min="1234" max="1234" width="22.42578125" style="1" customWidth="1"/>
    <col min="1235" max="1236" width="8.28515625" style="1" customWidth="1"/>
    <col min="1237" max="1237" width="7.7109375" style="1" customWidth="1"/>
    <col min="1238" max="1238" width="8.28515625" style="1" customWidth="1"/>
    <col min="1239" max="1239" width="7.5703125" style="1" customWidth="1"/>
    <col min="1240" max="1240" width="7.7109375" style="1" customWidth="1"/>
    <col min="1241" max="1241" width="7.140625" style="1" customWidth="1"/>
    <col min="1242" max="1242" width="8.28515625" style="1" customWidth="1"/>
    <col min="1243" max="1243" width="8.42578125" style="1" customWidth="1"/>
    <col min="1244" max="1244" width="7.85546875" style="1" customWidth="1"/>
    <col min="1245" max="1245" width="9" style="1" bestFit="1" customWidth="1"/>
    <col min="1246" max="1246" width="8.7109375" style="1" bestFit="1" customWidth="1"/>
    <col min="1247" max="1247" width="11" style="1" customWidth="1"/>
    <col min="1248" max="1487" width="4.7109375" style="1"/>
    <col min="1488" max="1488" width="2.85546875" style="1" customWidth="1"/>
    <col min="1489" max="1489" width="5.85546875" style="1" customWidth="1"/>
    <col min="1490" max="1490" width="22.42578125" style="1" customWidth="1"/>
    <col min="1491" max="1492" width="8.28515625" style="1" customWidth="1"/>
    <col min="1493" max="1493" width="7.7109375" style="1" customWidth="1"/>
    <col min="1494" max="1494" width="8.28515625" style="1" customWidth="1"/>
    <col min="1495" max="1495" width="7.5703125" style="1" customWidth="1"/>
    <col min="1496" max="1496" width="7.7109375" style="1" customWidth="1"/>
    <col min="1497" max="1497" width="7.140625" style="1" customWidth="1"/>
    <col min="1498" max="1498" width="8.28515625" style="1" customWidth="1"/>
    <col min="1499" max="1499" width="8.42578125" style="1" customWidth="1"/>
    <col min="1500" max="1500" width="7.85546875" style="1" customWidth="1"/>
    <col min="1501" max="1501" width="9" style="1" bestFit="1" customWidth="1"/>
    <col min="1502" max="1502" width="8.7109375" style="1" bestFit="1" customWidth="1"/>
    <col min="1503" max="1503" width="11" style="1" customWidth="1"/>
    <col min="1504" max="1743" width="4.7109375" style="1"/>
    <col min="1744" max="1744" width="2.85546875" style="1" customWidth="1"/>
    <col min="1745" max="1745" width="5.85546875" style="1" customWidth="1"/>
    <col min="1746" max="1746" width="22.42578125" style="1" customWidth="1"/>
    <col min="1747" max="1748" width="8.28515625" style="1" customWidth="1"/>
    <col min="1749" max="1749" width="7.7109375" style="1" customWidth="1"/>
    <col min="1750" max="1750" width="8.28515625" style="1" customWidth="1"/>
    <col min="1751" max="1751" width="7.5703125" style="1" customWidth="1"/>
    <col min="1752" max="1752" width="7.7109375" style="1" customWidth="1"/>
    <col min="1753" max="1753" width="7.140625" style="1" customWidth="1"/>
    <col min="1754" max="1754" width="8.28515625" style="1" customWidth="1"/>
    <col min="1755" max="1755" width="8.42578125" style="1" customWidth="1"/>
    <col min="1756" max="1756" width="7.85546875" style="1" customWidth="1"/>
    <col min="1757" max="1757" width="9" style="1" bestFit="1" customWidth="1"/>
    <col min="1758" max="1758" width="8.7109375" style="1" bestFit="1" customWidth="1"/>
    <col min="1759" max="1759" width="11" style="1" customWidth="1"/>
    <col min="1760" max="1999" width="4.7109375" style="1"/>
    <col min="2000" max="2000" width="2.85546875" style="1" customWidth="1"/>
    <col min="2001" max="2001" width="5.85546875" style="1" customWidth="1"/>
    <col min="2002" max="2002" width="22.42578125" style="1" customWidth="1"/>
    <col min="2003" max="2004" width="8.28515625" style="1" customWidth="1"/>
    <col min="2005" max="2005" width="7.7109375" style="1" customWidth="1"/>
    <col min="2006" max="2006" width="8.28515625" style="1" customWidth="1"/>
    <col min="2007" max="2007" width="7.5703125" style="1" customWidth="1"/>
    <col min="2008" max="2008" width="7.7109375" style="1" customWidth="1"/>
    <col min="2009" max="2009" width="7.140625" style="1" customWidth="1"/>
    <col min="2010" max="2010" width="8.28515625" style="1" customWidth="1"/>
    <col min="2011" max="2011" width="8.42578125" style="1" customWidth="1"/>
    <col min="2012" max="2012" width="7.85546875" style="1" customWidth="1"/>
    <col min="2013" max="2013" width="9" style="1" bestFit="1" customWidth="1"/>
    <col min="2014" max="2014" width="8.7109375" style="1" bestFit="1" customWidth="1"/>
    <col min="2015" max="2015" width="11" style="1" customWidth="1"/>
    <col min="2016" max="2255" width="4.7109375" style="1"/>
    <col min="2256" max="2256" width="2.85546875" style="1" customWidth="1"/>
    <col min="2257" max="2257" width="5.85546875" style="1" customWidth="1"/>
    <col min="2258" max="2258" width="22.42578125" style="1" customWidth="1"/>
    <col min="2259" max="2260" width="8.28515625" style="1" customWidth="1"/>
    <col min="2261" max="2261" width="7.7109375" style="1" customWidth="1"/>
    <col min="2262" max="2262" width="8.28515625" style="1" customWidth="1"/>
    <col min="2263" max="2263" width="7.5703125" style="1" customWidth="1"/>
    <col min="2264" max="2264" width="7.7109375" style="1" customWidth="1"/>
    <col min="2265" max="2265" width="7.140625" style="1" customWidth="1"/>
    <col min="2266" max="2266" width="8.28515625" style="1" customWidth="1"/>
    <col min="2267" max="2267" width="8.42578125" style="1" customWidth="1"/>
    <col min="2268" max="2268" width="7.85546875" style="1" customWidth="1"/>
    <col min="2269" max="2269" width="9" style="1" bestFit="1" customWidth="1"/>
    <col min="2270" max="2270" width="8.7109375" style="1" bestFit="1" customWidth="1"/>
    <col min="2271" max="2271" width="11" style="1" customWidth="1"/>
    <col min="2272" max="2511" width="4.7109375" style="1"/>
    <col min="2512" max="2512" width="2.85546875" style="1" customWidth="1"/>
    <col min="2513" max="2513" width="5.85546875" style="1" customWidth="1"/>
    <col min="2514" max="2514" width="22.42578125" style="1" customWidth="1"/>
    <col min="2515" max="2516" width="8.28515625" style="1" customWidth="1"/>
    <col min="2517" max="2517" width="7.7109375" style="1" customWidth="1"/>
    <col min="2518" max="2518" width="8.28515625" style="1" customWidth="1"/>
    <col min="2519" max="2519" width="7.5703125" style="1" customWidth="1"/>
    <col min="2520" max="2520" width="7.7109375" style="1" customWidth="1"/>
    <col min="2521" max="2521" width="7.140625" style="1" customWidth="1"/>
    <col min="2522" max="2522" width="8.28515625" style="1" customWidth="1"/>
    <col min="2523" max="2523" width="8.42578125" style="1" customWidth="1"/>
    <col min="2524" max="2524" width="7.85546875" style="1" customWidth="1"/>
    <col min="2525" max="2525" width="9" style="1" bestFit="1" customWidth="1"/>
    <col min="2526" max="2526" width="8.7109375" style="1" bestFit="1" customWidth="1"/>
    <col min="2527" max="2527" width="11" style="1" customWidth="1"/>
    <col min="2528" max="2767" width="4.7109375" style="1"/>
    <col min="2768" max="2768" width="2.85546875" style="1" customWidth="1"/>
    <col min="2769" max="2769" width="5.85546875" style="1" customWidth="1"/>
    <col min="2770" max="2770" width="22.42578125" style="1" customWidth="1"/>
    <col min="2771" max="2772" width="8.28515625" style="1" customWidth="1"/>
    <col min="2773" max="2773" width="7.7109375" style="1" customWidth="1"/>
    <col min="2774" max="2774" width="8.28515625" style="1" customWidth="1"/>
    <col min="2775" max="2775" width="7.5703125" style="1" customWidth="1"/>
    <col min="2776" max="2776" width="7.7109375" style="1" customWidth="1"/>
    <col min="2777" max="2777" width="7.140625" style="1" customWidth="1"/>
    <col min="2778" max="2778" width="8.28515625" style="1" customWidth="1"/>
    <col min="2779" max="2779" width="8.42578125" style="1" customWidth="1"/>
    <col min="2780" max="2780" width="7.85546875" style="1" customWidth="1"/>
    <col min="2781" max="2781" width="9" style="1" bestFit="1" customWidth="1"/>
    <col min="2782" max="2782" width="8.7109375" style="1" bestFit="1" customWidth="1"/>
    <col min="2783" max="2783" width="11" style="1" customWidth="1"/>
    <col min="2784" max="3023" width="4.7109375" style="1"/>
    <col min="3024" max="3024" width="2.85546875" style="1" customWidth="1"/>
    <col min="3025" max="3025" width="5.85546875" style="1" customWidth="1"/>
    <col min="3026" max="3026" width="22.42578125" style="1" customWidth="1"/>
    <col min="3027" max="3028" width="8.28515625" style="1" customWidth="1"/>
    <col min="3029" max="3029" width="7.7109375" style="1" customWidth="1"/>
    <col min="3030" max="3030" width="8.28515625" style="1" customWidth="1"/>
    <col min="3031" max="3031" width="7.5703125" style="1" customWidth="1"/>
    <col min="3032" max="3032" width="7.7109375" style="1" customWidth="1"/>
    <col min="3033" max="3033" width="7.140625" style="1" customWidth="1"/>
    <col min="3034" max="3034" width="8.28515625" style="1" customWidth="1"/>
    <col min="3035" max="3035" width="8.42578125" style="1" customWidth="1"/>
    <col min="3036" max="3036" width="7.85546875" style="1" customWidth="1"/>
    <col min="3037" max="3037" width="9" style="1" bestFit="1" customWidth="1"/>
    <col min="3038" max="3038" width="8.7109375" style="1" bestFit="1" customWidth="1"/>
    <col min="3039" max="3039" width="11" style="1" customWidth="1"/>
    <col min="3040" max="3279" width="4.7109375" style="1"/>
    <col min="3280" max="3280" width="2.85546875" style="1" customWidth="1"/>
    <col min="3281" max="3281" width="5.85546875" style="1" customWidth="1"/>
    <col min="3282" max="3282" width="22.42578125" style="1" customWidth="1"/>
    <col min="3283" max="3284" width="8.28515625" style="1" customWidth="1"/>
    <col min="3285" max="3285" width="7.7109375" style="1" customWidth="1"/>
    <col min="3286" max="3286" width="8.28515625" style="1" customWidth="1"/>
    <col min="3287" max="3287" width="7.5703125" style="1" customWidth="1"/>
    <col min="3288" max="3288" width="7.7109375" style="1" customWidth="1"/>
    <col min="3289" max="3289" width="7.140625" style="1" customWidth="1"/>
    <col min="3290" max="3290" width="8.28515625" style="1" customWidth="1"/>
    <col min="3291" max="3291" width="8.42578125" style="1" customWidth="1"/>
    <col min="3292" max="3292" width="7.85546875" style="1" customWidth="1"/>
    <col min="3293" max="3293" width="9" style="1" bestFit="1" customWidth="1"/>
    <col min="3294" max="3294" width="8.7109375" style="1" bestFit="1" customWidth="1"/>
    <col min="3295" max="3295" width="11" style="1" customWidth="1"/>
    <col min="3296" max="3535" width="4.7109375" style="1"/>
    <col min="3536" max="3536" width="2.85546875" style="1" customWidth="1"/>
    <col min="3537" max="3537" width="5.85546875" style="1" customWidth="1"/>
    <col min="3538" max="3538" width="22.42578125" style="1" customWidth="1"/>
    <col min="3539" max="3540" width="8.28515625" style="1" customWidth="1"/>
    <col min="3541" max="3541" width="7.7109375" style="1" customWidth="1"/>
    <col min="3542" max="3542" width="8.28515625" style="1" customWidth="1"/>
    <col min="3543" max="3543" width="7.5703125" style="1" customWidth="1"/>
    <col min="3544" max="3544" width="7.7109375" style="1" customWidth="1"/>
    <col min="3545" max="3545" width="7.140625" style="1" customWidth="1"/>
    <col min="3546" max="3546" width="8.28515625" style="1" customWidth="1"/>
    <col min="3547" max="3547" width="8.42578125" style="1" customWidth="1"/>
    <col min="3548" max="3548" width="7.85546875" style="1" customWidth="1"/>
    <col min="3549" max="3549" width="9" style="1" bestFit="1" customWidth="1"/>
    <col min="3550" max="3550" width="8.7109375" style="1" bestFit="1" customWidth="1"/>
    <col min="3551" max="3551" width="11" style="1" customWidth="1"/>
    <col min="3552" max="3791" width="4.7109375" style="1"/>
    <col min="3792" max="3792" width="2.85546875" style="1" customWidth="1"/>
    <col min="3793" max="3793" width="5.85546875" style="1" customWidth="1"/>
    <col min="3794" max="3794" width="22.42578125" style="1" customWidth="1"/>
    <col min="3795" max="3796" width="8.28515625" style="1" customWidth="1"/>
    <col min="3797" max="3797" width="7.7109375" style="1" customWidth="1"/>
    <col min="3798" max="3798" width="8.28515625" style="1" customWidth="1"/>
    <col min="3799" max="3799" width="7.5703125" style="1" customWidth="1"/>
    <col min="3800" max="3800" width="7.7109375" style="1" customWidth="1"/>
    <col min="3801" max="3801" width="7.140625" style="1" customWidth="1"/>
    <col min="3802" max="3802" width="8.28515625" style="1" customWidth="1"/>
    <col min="3803" max="3803" width="8.42578125" style="1" customWidth="1"/>
    <col min="3804" max="3804" width="7.85546875" style="1" customWidth="1"/>
    <col min="3805" max="3805" width="9" style="1" bestFit="1" customWidth="1"/>
    <col min="3806" max="3806" width="8.7109375" style="1" bestFit="1" customWidth="1"/>
    <col min="3807" max="3807" width="11" style="1" customWidth="1"/>
    <col min="3808" max="4047" width="4.7109375" style="1"/>
    <col min="4048" max="4048" width="2.85546875" style="1" customWidth="1"/>
    <col min="4049" max="4049" width="5.85546875" style="1" customWidth="1"/>
    <col min="4050" max="4050" width="22.42578125" style="1" customWidth="1"/>
    <col min="4051" max="4052" width="8.28515625" style="1" customWidth="1"/>
    <col min="4053" max="4053" width="7.7109375" style="1" customWidth="1"/>
    <col min="4054" max="4054" width="8.28515625" style="1" customWidth="1"/>
    <col min="4055" max="4055" width="7.5703125" style="1" customWidth="1"/>
    <col min="4056" max="4056" width="7.7109375" style="1" customWidth="1"/>
    <col min="4057" max="4057" width="7.140625" style="1" customWidth="1"/>
    <col min="4058" max="4058" width="8.28515625" style="1" customWidth="1"/>
    <col min="4059" max="4059" width="8.42578125" style="1" customWidth="1"/>
    <col min="4060" max="4060" width="7.85546875" style="1" customWidth="1"/>
    <col min="4061" max="4061" width="9" style="1" bestFit="1" customWidth="1"/>
    <col min="4062" max="4062" width="8.7109375" style="1" bestFit="1" customWidth="1"/>
    <col min="4063" max="4063" width="11" style="1" customWidth="1"/>
    <col min="4064" max="4303" width="4.7109375" style="1"/>
    <col min="4304" max="4304" width="2.85546875" style="1" customWidth="1"/>
    <col min="4305" max="4305" width="5.85546875" style="1" customWidth="1"/>
    <col min="4306" max="4306" width="22.42578125" style="1" customWidth="1"/>
    <col min="4307" max="4308" width="8.28515625" style="1" customWidth="1"/>
    <col min="4309" max="4309" width="7.7109375" style="1" customWidth="1"/>
    <col min="4310" max="4310" width="8.28515625" style="1" customWidth="1"/>
    <col min="4311" max="4311" width="7.5703125" style="1" customWidth="1"/>
    <col min="4312" max="4312" width="7.7109375" style="1" customWidth="1"/>
    <col min="4313" max="4313" width="7.140625" style="1" customWidth="1"/>
    <col min="4314" max="4314" width="8.28515625" style="1" customWidth="1"/>
    <col min="4315" max="4315" width="8.42578125" style="1" customWidth="1"/>
    <col min="4316" max="4316" width="7.85546875" style="1" customWidth="1"/>
    <col min="4317" max="4317" width="9" style="1" bestFit="1" customWidth="1"/>
    <col min="4318" max="4318" width="8.7109375" style="1" bestFit="1" customWidth="1"/>
    <col min="4319" max="4319" width="11" style="1" customWidth="1"/>
    <col min="4320" max="4559" width="4.7109375" style="1"/>
    <col min="4560" max="4560" width="2.85546875" style="1" customWidth="1"/>
    <col min="4561" max="4561" width="5.85546875" style="1" customWidth="1"/>
    <col min="4562" max="4562" width="22.42578125" style="1" customWidth="1"/>
    <col min="4563" max="4564" width="8.28515625" style="1" customWidth="1"/>
    <col min="4565" max="4565" width="7.7109375" style="1" customWidth="1"/>
    <col min="4566" max="4566" width="8.28515625" style="1" customWidth="1"/>
    <col min="4567" max="4567" width="7.5703125" style="1" customWidth="1"/>
    <col min="4568" max="4568" width="7.7109375" style="1" customWidth="1"/>
    <col min="4569" max="4569" width="7.140625" style="1" customWidth="1"/>
    <col min="4570" max="4570" width="8.28515625" style="1" customWidth="1"/>
    <col min="4571" max="4571" width="8.42578125" style="1" customWidth="1"/>
    <col min="4572" max="4572" width="7.85546875" style="1" customWidth="1"/>
    <col min="4573" max="4573" width="9" style="1" bestFit="1" customWidth="1"/>
    <col min="4574" max="4574" width="8.7109375" style="1" bestFit="1" customWidth="1"/>
    <col min="4575" max="4575" width="11" style="1" customWidth="1"/>
    <col min="4576" max="4815" width="4.7109375" style="1"/>
    <col min="4816" max="4816" width="2.85546875" style="1" customWidth="1"/>
    <col min="4817" max="4817" width="5.85546875" style="1" customWidth="1"/>
    <col min="4818" max="4818" width="22.42578125" style="1" customWidth="1"/>
    <col min="4819" max="4820" width="8.28515625" style="1" customWidth="1"/>
    <col min="4821" max="4821" width="7.7109375" style="1" customWidth="1"/>
    <col min="4822" max="4822" width="8.28515625" style="1" customWidth="1"/>
    <col min="4823" max="4823" width="7.5703125" style="1" customWidth="1"/>
    <col min="4824" max="4824" width="7.7109375" style="1" customWidth="1"/>
    <col min="4825" max="4825" width="7.140625" style="1" customWidth="1"/>
    <col min="4826" max="4826" width="8.28515625" style="1" customWidth="1"/>
    <col min="4827" max="4827" width="8.42578125" style="1" customWidth="1"/>
    <col min="4828" max="4828" width="7.85546875" style="1" customWidth="1"/>
    <col min="4829" max="4829" width="9" style="1" bestFit="1" customWidth="1"/>
    <col min="4830" max="4830" width="8.7109375" style="1" bestFit="1" customWidth="1"/>
    <col min="4831" max="4831" width="11" style="1" customWidth="1"/>
    <col min="4832" max="5071" width="4.7109375" style="1"/>
    <col min="5072" max="5072" width="2.85546875" style="1" customWidth="1"/>
    <col min="5073" max="5073" width="5.85546875" style="1" customWidth="1"/>
    <col min="5074" max="5074" width="22.42578125" style="1" customWidth="1"/>
    <col min="5075" max="5076" width="8.28515625" style="1" customWidth="1"/>
    <col min="5077" max="5077" width="7.7109375" style="1" customWidth="1"/>
    <col min="5078" max="5078" width="8.28515625" style="1" customWidth="1"/>
    <col min="5079" max="5079" width="7.5703125" style="1" customWidth="1"/>
    <col min="5080" max="5080" width="7.7109375" style="1" customWidth="1"/>
    <col min="5081" max="5081" width="7.140625" style="1" customWidth="1"/>
    <col min="5082" max="5082" width="8.28515625" style="1" customWidth="1"/>
    <col min="5083" max="5083" width="8.42578125" style="1" customWidth="1"/>
    <col min="5084" max="5084" width="7.85546875" style="1" customWidth="1"/>
    <col min="5085" max="5085" width="9" style="1" bestFit="1" customWidth="1"/>
    <col min="5086" max="5086" width="8.7109375" style="1" bestFit="1" customWidth="1"/>
    <col min="5087" max="5087" width="11" style="1" customWidth="1"/>
    <col min="5088" max="5327" width="4.7109375" style="1"/>
    <col min="5328" max="5328" width="2.85546875" style="1" customWidth="1"/>
    <col min="5329" max="5329" width="5.85546875" style="1" customWidth="1"/>
    <col min="5330" max="5330" width="22.42578125" style="1" customWidth="1"/>
    <col min="5331" max="5332" width="8.28515625" style="1" customWidth="1"/>
    <col min="5333" max="5333" width="7.7109375" style="1" customWidth="1"/>
    <col min="5334" max="5334" width="8.28515625" style="1" customWidth="1"/>
    <col min="5335" max="5335" width="7.5703125" style="1" customWidth="1"/>
    <col min="5336" max="5336" width="7.7109375" style="1" customWidth="1"/>
    <col min="5337" max="5337" width="7.140625" style="1" customWidth="1"/>
    <col min="5338" max="5338" width="8.28515625" style="1" customWidth="1"/>
    <col min="5339" max="5339" width="8.42578125" style="1" customWidth="1"/>
    <col min="5340" max="5340" width="7.85546875" style="1" customWidth="1"/>
    <col min="5341" max="5341" width="9" style="1" bestFit="1" customWidth="1"/>
    <col min="5342" max="5342" width="8.7109375" style="1" bestFit="1" customWidth="1"/>
    <col min="5343" max="5343" width="11" style="1" customWidth="1"/>
    <col min="5344" max="5583" width="4.7109375" style="1"/>
    <col min="5584" max="5584" width="2.85546875" style="1" customWidth="1"/>
    <col min="5585" max="5585" width="5.85546875" style="1" customWidth="1"/>
    <col min="5586" max="5586" width="22.42578125" style="1" customWidth="1"/>
    <col min="5587" max="5588" width="8.28515625" style="1" customWidth="1"/>
    <col min="5589" max="5589" width="7.7109375" style="1" customWidth="1"/>
    <col min="5590" max="5590" width="8.28515625" style="1" customWidth="1"/>
    <col min="5591" max="5591" width="7.5703125" style="1" customWidth="1"/>
    <col min="5592" max="5592" width="7.7109375" style="1" customWidth="1"/>
    <col min="5593" max="5593" width="7.140625" style="1" customWidth="1"/>
    <col min="5594" max="5594" width="8.28515625" style="1" customWidth="1"/>
    <col min="5595" max="5595" width="8.42578125" style="1" customWidth="1"/>
    <col min="5596" max="5596" width="7.85546875" style="1" customWidth="1"/>
    <col min="5597" max="5597" width="9" style="1" bestFit="1" customWidth="1"/>
    <col min="5598" max="5598" width="8.7109375" style="1" bestFit="1" customWidth="1"/>
    <col min="5599" max="5599" width="11" style="1" customWidth="1"/>
    <col min="5600" max="5839" width="4.7109375" style="1"/>
    <col min="5840" max="5840" width="2.85546875" style="1" customWidth="1"/>
    <col min="5841" max="5841" width="5.85546875" style="1" customWidth="1"/>
    <col min="5842" max="5842" width="22.42578125" style="1" customWidth="1"/>
    <col min="5843" max="5844" width="8.28515625" style="1" customWidth="1"/>
    <col min="5845" max="5845" width="7.7109375" style="1" customWidth="1"/>
    <col min="5846" max="5846" width="8.28515625" style="1" customWidth="1"/>
    <col min="5847" max="5847" width="7.5703125" style="1" customWidth="1"/>
    <col min="5848" max="5848" width="7.7109375" style="1" customWidth="1"/>
    <col min="5849" max="5849" width="7.140625" style="1" customWidth="1"/>
    <col min="5850" max="5850" width="8.28515625" style="1" customWidth="1"/>
    <col min="5851" max="5851" width="8.42578125" style="1" customWidth="1"/>
    <col min="5852" max="5852" width="7.85546875" style="1" customWidth="1"/>
    <col min="5853" max="5853" width="9" style="1" bestFit="1" customWidth="1"/>
    <col min="5854" max="5854" width="8.7109375" style="1" bestFit="1" customWidth="1"/>
    <col min="5855" max="5855" width="11" style="1" customWidth="1"/>
    <col min="5856" max="6095" width="4.7109375" style="1"/>
    <col min="6096" max="6096" width="2.85546875" style="1" customWidth="1"/>
    <col min="6097" max="6097" width="5.85546875" style="1" customWidth="1"/>
    <col min="6098" max="6098" width="22.42578125" style="1" customWidth="1"/>
    <col min="6099" max="6100" width="8.28515625" style="1" customWidth="1"/>
    <col min="6101" max="6101" width="7.7109375" style="1" customWidth="1"/>
    <col min="6102" max="6102" width="8.28515625" style="1" customWidth="1"/>
    <col min="6103" max="6103" width="7.5703125" style="1" customWidth="1"/>
    <col min="6104" max="6104" width="7.7109375" style="1" customWidth="1"/>
    <col min="6105" max="6105" width="7.140625" style="1" customWidth="1"/>
    <col min="6106" max="6106" width="8.28515625" style="1" customWidth="1"/>
    <col min="6107" max="6107" width="8.42578125" style="1" customWidth="1"/>
    <col min="6108" max="6108" width="7.85546875" style="1" customWidth="1"/>
    <col min="6109" max="6109" width="9" style="1" bestFit="1" customWidth="1"/>
    <col min="6110" max="6110" width="8.7109375" style="1" bestFit="1" customWidth="1"/>
    <col min="6111" max="6111" width="11" style="1" customWidth="1"/>
    <col min="6112" max="6351" width="4.7109375" style="1"/>
    <col min="6352" max="6352" width="2.85546875" style="1" customWidth="1"/>
    <col min="6353" max="6353" width="5.85546875" style="1" customWidth="1"/>
    <col min="6354" max="6354" width="22.42578125" style="1" customWidth="1"/>
    <col min="6355" max="6356" width="8.28515625" style="1" customWidth="1"/>
    <col min="6357" max="6357" width="7.7109375" style="1" customWidth="1"/>
    <col min="6358" max="6358" width="8.28515625" style="1" customWidth="1"/>
    <col min="6359" max="6359" width="7.5703125" style="1" customWidth="1"/>
    <col min="6360" max="6360" width="7.7109375" style="1" customWidth="1"/>
    <col min="6361" max="6361" width="7.140625" style="1" customWidth="1"/>
    <col min="6362" max="6362" width="8.28515625" style="1" customWidth="1"/>
    <col min="6363" max="6363" width="8.42578125" style="1" customWidth="1"/>
    <col min="6364" max="6364" width="7.85546875" style="1" customWidth="1"/>
    <col min="6365" max="6365" width="9" style="1" bestFit="1" customWidth="1"/>
    <col min="6366" max="6366" width="8.7109375" style="1" bestFit="1" customWidth="1"/>
    <col min="6367" max="6367" width="11" style="1" customWidth="1"/>
    <col min="6368" max="6607" width="4.7109375" style="1"/>
    <col min="6608" max="6608" width="2.85546875" style="1" customWidth="1"/>
    <col min="6609" max="6609" width="5.85546875" style="1" customWidth="1"/>
    <col min="6610" max="6610" width="22.42578125" style="1" customWidth="1"/>
    <col min="6611" max="6612" width="8.28515625" style="1" customWidth="1"/>
    <col min="6613" max="6613" width="7.7109375" style="1" customWidth="1"/>
    <col min="6614" max="6614" width="8.28515625" style="1" customWidth="1"/>
    <col min="6615" max="6615" width="7.5703125" style="1" customWidth="1"/>
    <col min="6616" max="6616" width="7.7109375" style="1" customWidth="1"/>
    <col min="6617" max="6617" width="7.140625" style="1" customWidth="1"/>
    <col min="6618" max="6618" width="8.28515625" style="1" customWidth="1"/>
    <col min="6619" max="6619" width="8.42578125" style="1" customWidth="1"/>
    <col min="6620" max="6620" width="7.85546875" style="1" customWidth="1"/>
    <col min="6621" max="6621" width="9" style="1" bestFit="1" customWidth="1"/>
    <col min="6622" max="6622" width="8.7109375" style="1" bestFit="1" customWidth="1"/>
    <col min="6623" max="6623" width="11" style="1" customWidth="1"/>
    <col min="6624" max="6863" width="4.7109375" style="1"/>
    <col min="6864" max="6864" width="2.85546875" style="1" customWidth="1"/>
    <col min="6865" max="6865" width="5.85546875" style="1" customWidth="1"/>
    <col min="6866" max="6866" width="22.42578125" style="1" customWidth="1"/>
    <col min="6867" max="6868" width="8.28515625" style="1" customWidth="1"/>
    <col min="6869" max="6869" width="7.7109375" style="1" customWidth="1"/>
    <col min="6870" max="6870" width="8.28515625" style="1" customWidth="1"/>
    <col min="6871" max="6871" width="7.5703125" style="1" customWidth="1"/>
    <col min="6872" max="6872" width="7.7109375" style="1" customWidth="1"/>
    <col min="6873" max="6873" width="7.140625" style="1" customWidth="1"/>
    <col min="6874" max="6874" width="8.28515625" style="1" customWidth="1"/>
    <col min="6875" max="6875" width="8.42578125" style="1" customWidth="1"/>
    <col min="6876" max="6876" width="7.85546875" style="1" customWidth="1"/>
    <col min="6877" max="6877" width="9" style="1" bestFit="1" customWidth="1"/>
    <col min="6878" max="6878" width="8.7109375" style="1" bestFit="1" customWidth="1"/>
    <col min="6879" max="6879" width="11" style="1" customWidth="1"/>
    <col min="6880" max="7119" width="4.7109375" style="1"/>
    <col min="7120" max="7120" width="2.85546875" style="1" customWidth="1"/>
    <col min="7121" max="7121" width="5.85546875" style="1" customWidth="1"/>
    <col min="7122" max="7122" width="22.42578125" style="1" customWidth="1"/>
    <col min="7123" max="7124" width="8.28515625" style="1" customWidth="1"/>
    <col min="7125" max="7125" width="7.7109375" style="1" customWidth="1"/>
    <col min="7126" max="7126" width="8.28515625" style="1" customWidth="1"/>
    <col min="7127" max="7127" width="7.5703125" style="1" customWidth="1"/>
    <col min="7128" max="7128" width="7.7109375" style="1" customWidth="1"/>
    <col min="7129" max="7129" width="7.140625" style="1" customWidth="1"/>
    <col min="7130" max="7130" width="8.28515625" style="1" customWidth="1"/>
    <col min="7131" max="7131" width="8.42578125" style="1" customWidth="1"/>
    <col min="7132" max="7132" width="7.85546875" style="1" customWidth="1"/>
    <col min="7133" max="7133" width="9" style="1" bestFit="1" customWidth="1"/>
    <col min="7134" max="7134" width="8.7109375" style="1" bestFit="1" customWidth="1"/>
    <col min="7135" max="7135" width="11" style="1" customWidth="1"/>
    <col min="7136" max="7375" width="4.7109375" style="1"/>
    <col min="7376" max="7376" width="2.85546875" style="1" customWidth="1"/>
    <col min="7377" max="7377" width="5.85546875" style="1" customWidth="1"/>
    <col min="7378" max="7378" width="22.42578125" style="1" customWidth="1"/>
    <col min="7379" max="7380" width="8.28515625" style="1" customWidth="1"/>
    <col min="7381" max="7381" width="7.7109375" style="1" customWidth="1"/>
    <col min="7382" max="7382" width="8.28515625" style="1" customWidth="1"/>
    <col min="7383" max="7383" width="7.5703125" style="1" customWidth="1"/>
    <col min="7384" max="7384" width="7.7109375" style="1" customWidth="1"/>
    <col min="7385" max="7385" width="7.140625" style="1" customWidth="1"/>
    <col min="7386" max="7386" width="8.28515625" style="1" customWidth="1"/>
    <col min="7387" max="7387" width="8.42578125" style="1" customWidth="1"/>
    <col min="7388" max="7388" width="7.85546875" style="1" customWidth="1"/>
    <col min="7389" max="7389" width="9" style="1" bestFit="1" customWidth="1"/>
    <col min="7390" max="7390" width="8.7109375" style="1" bestFit="1" customWidth="1"/>
    <col min="7391" max="7391" width="11" style="1" customWidth="1"/>
    <col min="7392" max="7631" width="4.7109375" style="1"/>
    <col min="7632" max="7632" width="2.85546875" style="1" customWidth="1"/>
    <col min="7633" max="7633" width="5.85546875" style="1" customWidth="1"/>
    <col min="7634" max="7634" width="22.42578125" style="1" customWidth="1"/>
    <col min="7635" max="7636" width="8.28515625" style="1" customWidth="1"/>
    <col min="7637" max="7637" width="7.7109375" style="1" customWidth="1"/>
    <col min="7638" max="7638" width="8.28515625" style="1" customWidth="1"/>
    <col min="7639" max="7639" width="7.5703125" style="1" customWidth="1"/>
    <col min="7640" max="7640" width="7.7109375" style="1" customWidth="1"/>
    <col min="7641" max="7641" width="7.140625" style="1" customWidth="1"/>
    <col min="7642" max="7642" width="8.28515625" style="1" customWidth="1"/>
    <col min="7643" max="7643" width="8.42578125" style="1" customWidth="1"/>
    <col min="7644" max="7644" width="7.85546875" style="1" customWidth="1"/>
    <col min="7645" max="7645" width="9" style="1" bestFit="1" customWidth="1"/>
    <col min="7646" max="7646" width="8.7109375" style="1" bestFit="1" customWidth="1"/>
    <col min="7647" max="7647" width="11" style="1" customWidth="1"/>
    <col min="7648" max="7887" width="4.7109375" style="1"/>
    <col min="7888" max="7888" width="2.85546875" style="1" customWidth="1"/>
    <col min="7889" max="7889" width="5.85546875" style="1" customWidth="1"/>
    <col min="7890" max="7890" width="22.42578125" style="1" customWidth="1"/>
    <col min="7891" max="7892" width="8.28515625" style="1" customWidth="1"/>
    <col min="7893" max="7893" width="7.7109375" style="1" customWidth="1"/>
    <col min="7894" max="7894" width="8.28515625" style="1" customWidth="1"/>
    <col min="7895" max="7895" width="7.5703125" style="1" customWidth="1"/>
    <col min="7896" max="7896" width="7.7109375" style="1" customWidth="1"/>
    <col min="7897" max="7897" width="7.140625" style="1" customWidth="1"/>
    <col min="7898" max="7898" width="8.28515625" style="1" customWidth="1"/>
    <col min="7899" max="7899" width="8.42578125" style="1" customWidth="1"/>
    <col min="7900" max="7900" width="7.85546875" style="1" customWidth="1"/>
    <col min="7901" max="7901" width="9" style="1" bestFit="1" customWidth="1"/>
    <col min="7902" max="7902" width="8.7109375" style="1" bestFit="1" customWidth="1"/>
    <col min="7903" max="7903" width="11" style="1" customWidth="1"/>
    <col min="7904" max="8143" width="4.7109375" style="1"/>
    <col min="8144" max="8144" width="2.85546875" style="1" customWidth="1"/>
    <col min="8145" max="8145" width="5.85546875" style="1" customWidth="1"/>
    <col min="8146" max="8146" width="22.42578125" style="1" customWidth="1"/>
    <col min="8147" max="8148" width="8.28515625" style="1" customWidth="1"/>
    <col min="8149" max="8149" width="7.7109375" style="1" customWidth="1"/>
    <col min="8150" max="8150" width="8.28515625" style="1" customWidth="1"/>
    <col min="8151" max="8151" width="7.5703125" style="1" customWidth="1"/>
    <col min="8152" max="8152" width="7.7109375" style="1" customWidth="1"/>
    <col min="8153" max="8153" width="7.140625" style="1" customWidth="1"/>
    <col min="8154" max="8154" width="8.28515625" style="1" customWidth="1"/>
    <col min="8155" max="8155" width="8.42578125" style="1" customWidth="1"/>
    <col min="8156" max="8156" width="7.85546875" style="1" customWidth="1"/>
    <col min="8157" max="8157" width="9" style="1" bestFit="1" customWidth="1"/>
    <col min="8158" max="8158" width="8.7109375" style="1" bestFit="1" customWidth="1"/>
    <col min="8159" max="8159" width="11" style="1" customWidth="1"/>
    <col min="8160" max="8399" width="4.7109375" style="1"/>
    <col min="8400" max="8400" width="2.85546875" style="1" customWidth="1"/>
    <col min="8401" max="8401" width="5.85546875" style="1" customWidth="1"/>
    <col min="8402" max="8402" width="22.42578125" style="1" customWidth="1"/>
    <col min="8403" max="8404" width="8.28515625" style="1" customWidth="1"/>
    <col min="8405" max="8405" width="7.7109375" style="1" customWidth="1"/>
    <col min="8406" max="8406" width="8.28515625" style="1" customWidth="1"/>
    <col min="8407" max="8407" width="7.5703125" style="1" customWidth="1"/>
    <col min="8408" max="8408" width="7.7109375" style="1" customWidth="1"/>
    <col min="8409" max="8409" width="7.140625" style="1" customWidth="1"/>
    <col min="8410" max="8410" width="8.28515625" style="1" customWidth="1"/>
    <col min="8411" max="8411" width="8.42578125" style="1" customWidth="1"/>
    <col min="8412" max="8412" width="7.85546875" style="1" customWidth="1"/>
    <col min="8413" max="8413" width="9" style="1" bestFit="1" customWidth="1"/>
    <col min="8414" max="8414" width="8.7109375" style="1" bestFit="1" customWidth="1"/>
    <col min="8415" max="8415" width="11" style="1" customWidth="1"/>
    <col min="8416" max="8655" width="4.7109375" style="1"/>
    <col min="8656" max="8656" width="2.85546875" style="1" customWidth="1"/>
    <col min="8657" max="8657" width="5.85546875" style="1" customWidth="1"/>
    <col min="8658" max="8658" width="22.42578125" style="1" customWidth="1"/>
    <col min="8659" max="8660" width="8.28515625" style="1" customWidth="1"/>
    <col min="8661" max="8661" width="7.7109375" style="1" customWidth="1"/>
    <col min="8662" max="8662" width="8.28515625" style="1" customWidth="1"/>
    <col min="8663" max="8663" width="7.5703125" style="1" customWidth="1"/>
    <col min="8664" max="8664" width="7.7109375" style="1" customWidth="1"/>
    <col min="8665" max="8665" width="7.140625" style="1" customWidth="1"/>
    <col min="8666" max="8666" width="8.28515625" style="1" customWidth="1"/>
    <col min="8667" max="8667" width="8.42578125" style="1" customWidth="1"/>
    <col min="8668" max="8668" width="7.85546875" style="1" customWidth="1"/>
    <col min="8669" max="8669" width="9" style="1" bestFit="1" customWidth="1"/>
    <col min="8670" max="8670" width="8.7109375" style="1" bestFit="1" customWidth="1"/>
    <col min="8671" max="8671" width="11" style="1" customWidth="1"/>
    <col min="8672" max="8911" width="4.7109375" style="1"/>
    <col min="8912" max="8912" width="2.85546875" style="1" customWidth="1"/>
    <col min="8913" max="8913" width="5.85546875" style="1" customWidth="1"/>
    <col min="8914" max="8914" width="22.42578125" style="1" customWidth="1"/>
    <col min="8915" max="8916" width="8.28515625" style="1" customWidth="1"/>
    <col min="8917" max="8917" width="7.7109375" style="1" customWidth="1"/>
    <col min="8918" max="8918" width="8.28515625" style="1" customWidth="1"/>
    <col min="8919" max="8919" width="7.5703125" style="1" customWidth="1"/>
    <col min="8920" max="8920" width="7.7109375" style="1" customWidth="1"/>
    <col min="8921" max="8921" width="7.140625" style="1" customWidth="1"/>
    <col min="8922" max="8922" width="8.28515625" style="1" customWidth="1"/>
    <col min="8923" max="8923" width="8.42578125" style="1" customWidth="1"/>
    <col min="8924" max="8924" width="7.85546875" style="1" customWidth="1"/>
    <col min="8925" max="8925" width="9" style="1" bestFit="1" customWidth="1"/>
    <col min="8926" max="8926" width="8.7109375" style="1" bestFit="1" customWidth="1"/>
    <col min="8927" max="8927" width="11" style="1" customWidth="1"/>
    <col min="8928" max="9167" width="4.7109375" style="1"/>
    <col min="9168" max="9168" width="2.85546875" style="1" customWidth="1"/>
    <col min="9169" max="9169" width="5.85546875" style="1" customWidth="1"/>
    <col min="9170" max="9170" width="22.42578125" style="1" customWidth="1"/>
    <col min="9171" max="9172" width="8.28515625" style="1" customWidth="1"/>
    <col min="9173" max="9173" width="7.7109375" style="1" customWidth="1"/>
    <col min="9174" max="9174" width="8.28515625" style="1" customWidth="1"/>
    <col min="9175" max="9175" width="7.5703125" style="1" customWidth="1"/>
    <col min="9176" max="9176" width="7.7109375" style="1" customWidth="1"/>
    <col min="9177" max="9177" width="7.140625" style="1" customWidth="1"/>
    <col min="9178" max="9178" width="8.28515625" style="1" customWidth="1"/>
    <col min="9179" max="9179" width="8.42578125" style="1" customWidth="1"/>
    <col min="9180" max="9180" width="7.85546875" style="1" customWidth="1"/>
    <col min="9181" max="9181" width="9" style="1" bestFit="1" customWidth="1"/>
    <col min="9182" max="9182" width="8.7109375" style="1" bestFit="1" customWidth="1"/>
    <col min="9183" max="9183" width="11" style="1" customWidth="1"/>
    <col min="9184" max="9423" width="4.7109375" style="1"/>
    <col min="9424" max="9424" width="2.85546875" style="1" customWidth="1"/>
    <col min="9425" max="9425" width="5.85546875" style="1" customWidth="1"/>
    <col min="9426" max="9426" width="22.42578125" style="1" customWidth="1"/>
    <col min="9427" max="9428" width="8.28515625" style="1" customWidth="1"/>
    <col min="9429" max="9429" width="7.7109375" style="1" customWidth="1"/>
    <col min="9430" max="9430" width="8.28515625" style="1" customWidth="1"/>
    <col min="9431" max="9431" width="7.5703125" style="1" customWidth="1"/>
    <col min="9432" max="9432" width="7.7109375" style="1" customWidth="1"/>
    <col min="9433" max="9433" width="7.140625" style="1" customWidth="1"/>
    <col min="9434" max="9434" width="8.28515625" style="1" customWidth="1"/>
    <col min="9435" max="9435" width="8.42578125" style="1" customWidth="1"/>
    <col min="9436" max="9436" width="7.85546875" style="1" customWidth="1"/>
    <col min="9437" max="9437" width="9" style="1" bestFit="1" customWidth="1"/>
    <col min="9438" max="9438" width="8.7109375" style="1" bestFit="1" customWidth="1"/>
    <col min="9439" max="9439" width="11" style="1" customWidth="1"/>
    <col min="9440" max="9679" width="4.7109375" style="1"/>
    <col min="9680" max="9680" width="2.85546875" style="1" customWidth="1"/>
    <col min="9681" max="9681" width="5.85546875" style="1" customWidth="1"/>
    <col min="9682" max="9682" width="22.42578125" style="1" customWidth="1"/>
    <col min="9683" max="9684" width="8.28515625" style="1" customWidth="1"/>
    <col min="9685" max="9685" width="7.7109375" style="1" customWidth="1"/>
    <col min="9686" max="9686" width="8.28515625" style="1" customWidth="1"/>
    <col min="9687" max="9687" width="7.5703125" style="1" customWidth="1"/>
    <col min="9688" max="9688" width="7.7109375" style="1" customWidth="1"/>
    <col min="9689" max="9689" width="7.140625" style="1" customWidth="1"/>
    <col min="9690" max="9690" width="8.28515625" style="1" customWidth="1"/>
    <col min="9691" max="9691" width="8.42578125" style="1" customWidth="1"/>
    <col min="9692" max="9692" width="7.85546875" style="1" customWidth="1"/>
    <col min="9693" max="9693" width="9" style="1" bestFit="1" customWidth="1"/>
    <col min="9694" max="9694" width="8.7109375" style="1" bestFit="1" customWidth="1"/>
    <col min="9695" max="9695" width="11" style="1" customWidth="1"/>
    <col min="9696" max="9935" width="4.7109375" style="1"/>
    <col min="9936" max="9936" width="2.85546875" style="1" customWidth="1"/>
    <col min="9937" max="9937" width="5.85546875" style="1" customWidth="1"/>
    <col min="9938" max="9938" width="22.42578125" style="1" customWidth="1"/>
    <col min="9939" max="9940" width="8.28515625" style="1" customWidth="1"/>
    <col min="9941" max="9941" width="7.7109375" style="1" customWidth="1"/>
    <col min="9942" max="9942" width="8.28515625" style="1" customWidth="1"/>
    <col min="9943" max="9943" width="7.5703125" style="1" customWidth="1"/>
    <col min="9944" max="9944" width="7.7109375" style="1" customWidth="1"/>
    <col min="9945" max="9945" width="7.140625" style="1" customWidth="1"/>
    <col min="9946" max="9946" width="8.28515625" style="1" customWidth="1"/>
    <col min="9947" max="9947" width="8.42578125" style="1" customWidth="1"/>
    <col min="9948" max="9948" width="7.85546875" style="1" customWidth="1"/>
    <col min="9949" max="9949" width="9" style="1" bestFit="1" customWidth="1"/>
    <col min="9950" max="9950" width="8.7109375" style="1" bestFit="1" customWidth="1"/>
    <col min="9951" max="9951" width="11" style="1" customWidth="1"/>
    <col min="9952" max="10191" width="4.7109375" style="1"/>
    <col min="10192" max="10192" width="2.85546875" style="1" customWidth="1"/>
    <col min="10193" max="10193" width="5.85546875" style="1" customWidth="1"/>
    <col min="10194" max="10194" width="22.42578125" style="1" customWidth="1"/>
    <col min="10195" max="10196" width="8.28515625" style="1" customWidth="1"/>
    <col min="10197" max="10197" width="7.7109375" style="1" customWidth="1"/>
    <col min="10198" max="10198" width="8.28515625" style="1" customWidth="1"/>
    <col min="10199" max="10199" width="7.5703125" style="1" customWidth="1"/>
    <col min="10200" max="10200" width="7.7109375" style="1" customWidth="1"/>
    <col min="10201" max="10201" width="7.140625" style="1" customWidth="1"/>
    <col min="10202" max="10202" width="8.28515625" style="1" customWidth="1"/>
    <col min="10203" max="10203" width="8.42578125" style="1" customWidth="1"/>
    <col min="10204" max="10204" width="7.85546875" style="1" customWidth="1"/>
    <col min="10205" max="10205" width="9" style="1" bestFit="1" customWidth="1"/>
    <col min="10206" max="10206" width="8.7109375" style="1" bestFit="1" customWidth="1"/>
    <col min="10207" max="10207" width="11" style="1" customWidth="1"/>
    <col min="10208" max="10447" width="4.7109375" style="1"/>
    <col min="10448" max="10448" width="2.85546875" style="1" customWidth="1"/>
    <col min="10449" max="10449" width="5.85546875" style="1" customWidth="1"/>
    <col min="10450" max="10450" width="22.42578125" style="1" customWidth="1"/>
    <col min="10451" max="10452" width="8.28515625" style="1" customWidth="1"/>
    <col min="10453" max="10453" width="7.7109375" style="1" customWidth="1"/>
    <col min="10454" max="10454" width="8.28515625" style="1" customWidth="1"/>
    <col min="10455" max="10455" width="7.5703125" style="1" customWidth="1"/>
    <col min="10456" max="10456" width="7.7109375" style="1" customWidth="1"/>
    <col min="10457" max="10457" width="7.140625" style="1" customWidth="1"/>
    <col min="10458" max="10458" width="8.28515625" style="1" customWidth="1"/>
    <col min="10459" max="10459" width="8.42578125" style="1" customWidth="1"/>
    <col min="10460" max="10460" width="7.85546875" style="1" customWidth="1"/>
    <col min="10461" max="10461" width="9" style="1" bestFit="1" customWidth="1"/>
    <col min="10462" max="10462" width="8.7109375" style="1" bestFit="1" customWidth="1"/>
    <col min="10463" max="10463" width="11" style="1" customWidth="1"/>
    <col min="10464" max="10703" width="4.7109375" style="1"/>
    <col min="10704" max="10704" width="2.85546875" style="1" customWidth="1"/>
    <col min="10705" max="10705" width="5.85546875" style="1" customWidth="1"/>
    <col min="10706" max="10706" width="22.42578125" style="1" customWidth="1"/>
    <col min="10707" max="10708" width="8.28515625" style="1" customWidth="1"/>
    <col min="10709" max="10709" width="7.7109375" style="1" customWidth="1"/>
    <col min="10710" max="10710" width="8.28515625" style="1" customWidth="1"/>
    <col min="10711" max="10711" width="7.5703125" style="1" customWidth="1"/>
    <col min="10712" max="10712" width="7.7109375" style="1" customWidth="1"/>
    <col min="10713" max="10713" width="7.140625" style="1" customWidth="1"/>
    <col min="10714" max="10714" width="8.28515625" style="1" customWidth="1"/>
    <col min="10715" max="10715" width="8.42578125" style="1" customWidth="1"/>
    <col min="10716" max="10716" width="7.85546875" style="1" customWidth="1"/>
    <col min="10717" max="10717" width="9" style="1" bestFit="1" customWidth="1"/>
    <col min="10718" max="10718" width="8.7109375" style="1" bestFit="1" customWidth="1"/>
    <col min="10719" max="10719" width="11" style="1" customWidth="1"/>
    <col min="10720" max="10959" width="4.7109375" style="1"/>
    <col min="10960" max="10960" width="2.85546875" style="1" customWidth="1"/>
    <col min="10961" max="10961" width="5.85546875" style="1" customWidth="1"/>
    <col min="10962" max="10962" width="22.42578125" style="1" customWidth="1"/>
    <col min="10963" max="10964" width="8.28515625" style="1" customWidth="1"/>
    <col min="10965" max="10965" width="7.7109375" style="1" customWidth="1"/>
    <col min="10966" max="10966" width="8.28515625" style="1" customWidth="1"/>
    <col min="10967" max="10967" width="7.5703125" style="1" customWidth="1"/>
    <col min="10968" max="10968" width="7.7109375" style="1" customWidth="1"/>
    <col min="10969" max="10969" width="7.140625" style="1" customWidth="1"/>
    <col min="10970" max="10970" width="8.28515625" style="1" customWidth="1"/>
    <col min="10971" max="10971" width="8.42578125" style="1" customWidth="1"/>
    <col min="10972" max="10972" width="7.85546875" style="1" customWidth="1"/>
    <col min="10973" max="10973" width="9" style="1" bestFit="1" customWidth="1"/>
    <col min="10974" max="10974" width="8.7109375" style="1" bestFit="1" customWidth="1"/>
    <col min="10975" max="10975" width="11" style="1" customWidth="1"/>
    <col min="10976" max="11215" width="4.7109375" style="1"/>
    <col min="11216" max="11216" width="2.85546875" style="1" customWidth="1"/>
    <col min="11217" max="11217" width="5.85546875" style="1" customWidth="1"/>
    <col min="11218" max="11218" width="22.42578125" style="1" customWidth="1"/>
    <col min="11219" max="11220" width="8.28515625" style="1" customWidth="1"/>
    <col min="11221" max="11221" width="7.7109375" style="1" customWidth="1"/>
    <col min="11222" max="11222" width="8.28515625" style="1" customWidth="1"/>
    <col min="11223" max="11223" width="7.5703125" style="1" customWidth="1"/>
    <col min="11224" max="11224" width="7.7109375" style="1" customWidth="1"/>
    <col min="11225" max="11225" width="7.140625" style="1" customWidth="1"/>
    <col min="11226" max="11226" width="8.28515625" style="1" customWidth="1"/>
    <col min="11227" max="11227" width="8.42578125" style="1" customWidth="1"/>
    <col min="11228" max="11228" width="7.85546875" style="1" customWidth="1"/>
    <col min="11229" max="11229" width="9" style="1" bestFit="1" customWidth="1"/>
    <col min="11230" max="11230" width="8.7109375" style="1" bestFit="1" customWidth="1"/>
    <col min="11231" max="11231" width="11" style="1" customWidth="1"/>
    <col min="11232" max="11471" width="4.7109375" style="1"/>
    <col min="11472" max="11472" width="2.85546875" style="1" customWidth="1"/>
    <col min="11473" max="11473" width="5.85546875" style="1" customWidth="1"/>
    <col min="11474" max="11474" width="22.42578125" style="1" customWidth="1"/>
    <col min="11475" max="11476" width="8.28515625" style="1" customWidth="1"/>
    <col min="11477" max="11477" width="7.7109375" style="1" customWidth="1"/>
    <col min="11478" max="11478" width="8.28515625" style="1" customWidth="1"/>
    <col min="11479" max="11479" width="7.5703125" style="1" customWidth="1"/>
    <col min="11480" max="11480" width="7.7109375" style="1" customWidth="1"/>
    <col min="11481" max="11481" width="7.140625" style="1" customWidth="1"/>
    <col min="11482" max="11482" width="8.28515625" style="1" customWidth="1"/>
    <col min="11483" max="11483" width="8.42578125" style="1" customWidth="1"/>
    <col min="11484" max="11484" width="7.85546875" style="1" customWidth="1"/>
    <col min="11485" max="11485" width="9" style="1" bestFit="1" customWidth="1"/>
    <col min="11486" max="11486" width="8.7109375" style="1" bestFit="1" customWidth="1"/>
    <col min="11487" max="11487" width="11" style="1" customWidth="1"/>
    <col min="11488" max="11727" width="4.7109375" style="1"/>
    <col min="11728" max="11728" width="2.85546875" style="1" customWidth="1"/>
    <col min="11729" max="11729" width="5.85546875" style="1" customWidth="1"/>
    <col min="11730" max="11730" width="22.42578125" style="1" customWidth="1"/>
    <col min="11731" max="11732" width="8.28515625" style="1" customWidth="1"/>
    <col min="11733" max="11733" width="7.7109375" style="1" customWidth="1"/>
    <col min="11734" max="11734" width="8.28515625" style="1" customWidth="1"/>
    <col min="11735" max="11735" width="7.5703125" style="1" customWidth="1"/>
    <col min="11736" max="11736" width="7.7109375" style="1" customWidth="1"/>
    <col min="11737" max="11737" width="7.140625" style="1" customWidth="1"/>
    <col min="11738" max="11738" width="8.28515625" style="1" customWidth="1"/>
    <col min="11739" max="11739" width="8.42578125" style="1" customWidth="1"/>
    <col min="11740" max="11740" width="7.85546875" style="1" customWidth="1"/>
    <col min="11741" max="11741" width="9" style="1" bestFit="1" customWidth="1"/>
    <col min="11742" max="11742" width="8.7109375" style="1" bestFit="1" customWidth="1"/>
    <col min="11743" max="11743" width="11" style="1" customWidth="1"/>
    <col min="11744" max="11983" width="4.7109375" style="1"/>
    <col min="11984" max="11984" width="2.85546875" style="1" customWidth="1"/>
    <col min="11985" max="11985" width="5.85546875" style="1" customWidth="1"/>
    <col min="11986" max="11986" width="22.42578125" style="1" customWidth="1"/>
    <col min="11987" max="11988" width="8.28515625" style="1" customWidth="1"/>
    <col min="11989" max="11989" width="7.7109375" style="1" customWidth="1"/>
    <col min="11990" max="11990" width="8.28515625" style="1" customWidth="1"/>
    <col min="11991" max="11991" width="7.5703125" style="1" customWidth="1"/>
    <col min="11992" max="11992" width="7.7109375" style="1" customWidth="1"/>
    <col min="11993" max="11993" width="7.140625" style="1" customWidth="1"/>
    <col min="11994" max="11994" width="8.28515625" style="1" customWidth="1"/>
    <col min="11995" max="11995" width="8.42578125" style="1" customWidth="1"/>
    <col min="11996" max="11996" width="7.85546875" style="1" customWidth="1"/>
    <col min="11997" max="11997" width="9" style="1" bestFit="1" customWidth="1"/>
    <col min="11998" max="11998" width="8.7109375" style="1" bestFit="1" customWidth="1"/>
    <col min="11999" max="11999" width="11" style="1" customWidth="1"/>
    <col min="12000" max="12239" width="4.7109375" style="1"/>
    <col min="12240" max="12240" width="2.85546875" style="1" customWidth="1"/>
    <col min="12241" max="12241" width="5.85546875" style="1" customWidth="1"/>
    <col min="12242" max="12242" width="22.42578125" style="1" customWidth="1"/>
    <col min="12243" max="12244" width="8.28515625" style="1" customWidth="1"/>
    <col min="12245" max="12245" width="7.7109375" style="1" customWidth="1"/>
    <col min="12246" max="12246" width="8.28515625" style="1" customWidth="1"/>
    <col min="12247" max="12247" width="7.5703125" style="1" customWidth="1"/>
    <col min="12248" max="12248" width="7.7109375" style="1" customWidth="1"/>
    <col min="12249" max="12249" width="7.140625" style="1" customWidth="1"/>
    <col min="12250" max="12250" width="8.28515625" style="1" customWidth="1"/>
    <col min="12251" max="12251" width="8.42578125" style="1" customWidth="1"/>
    <col min="12252" max="12252" width="7.85546875" style="1" customWidth="1"/>
    <col min="12253" max="12253" width="9" style="1" bestFit="1" customWidth="1"/>
    <col min="12254" max="12254" width="8.7109375" style="1" bestFit="1" customWidth="1"/>
    <col min="12255" max="12255" width="11" style="1" customWidth="1"/>
    <col min="12256" max="12495" width="4.7109375" style="1"/>
    <col min="12496" max="12496" width="2.85546875" style="1" customWidth="1"/>
    <col min="12497" max="12497" width="5.85546875" style="1" customWidth="1"/>
    <col min="12498" max="12498" width="22.42578125" style="1" customWidth="1"/>
    <col min="12499" max="12500" width="8.28515625" style="1" customWidth="1"/>
    <col min="12501" max="12501" width="7.7109375" style="1" customWidth="1"/>
    <col min="12502" max="12502" width="8.28515625" style="1" customWidth="1"/>
    <col min="12503" max="12503" width="7.5703125" style="1" customWidth="1"/>
    <col min="12504" max="12504" width="7.7109375" style="1" customWidth="1"/>
    <col min="12505" max="12505" width="7.140625" style="1" customWidth="1"/>
    <col min="12506" max="12506" width="8.28515625" style="1" customWidth="1"/>
    <col min="12507" max="12507" width="8.42578125" style="1" customWidth="1"/>
    <col min="12508" max="12508" width="7.85546875" style="1" customWidth="1"/>
    <col min="12509" max="12509" width="9" style="1" bestFit="1" customWidth="1"/>
    <col min="12510" max="12510" width="8.7109375" style="1" bestFit="1" customWidth="1"/>
    <col min="12511" max="12511" width="11" style="1" customWidth="1"/>
    <col min="12512" max="12751" width="4.7109375" style="1"/>
    <col min="12752" max="12752" width="2.85546875" style="1" customWidth="1"/>
    <col min="12753" max="12753" width="5.85546875" style="1" customWidth="1"/>
    <col min="12754" max="12754" width="22.42578125" style="1" customWidth="1"/>
    <col min="12755" max="12756" width="8.28515625" style="1" customWidth="1"/>
    <col min="12757" max="12757" width="7.7109375" style="1" customWidth="1"/>
    <col min="12758" max="12758" width="8.28515625" style="1" customWidth="1"/>
    <col min="12759" max="12759" width="7.5703125" style="1" customWidth="1"/>
    <col min="12760" max="12760" width="7.7109375" style="1" customWidth="1"/>
    <col min="12761" max="12761" width="7.140625" style="1" customWidth="1"/>
    <col min="12762" max="12762" width="8.28515625" style="1" customWidth="1"/>
    <col min="12763" max="12763" width="8.42578125" style="1" customWidth="1"/>
    <col min="12764" max="12764" width="7.85546875" style="1" customWidth="1"/>
    <col min="12765" max="12765" width="9" style="1" bestFit="1" customWidth="1"/>
    <col min="12766" max="12766" width="8.7109375" style="1" bestFit="1" customWidth="1"/>
    <col min="12767" max="12767" width="11" style="1" customWidth="1"/>
    <col min="12768" max="13007" width="4.7109375" style="1"/>
    <col min="13008" max="13008" width="2.85546875" style="1" customWidth="1"/>
    <col min="13009" max="13009" width="5.85546875" style="1" customWidth="1"/>
    <col min="13010" max="13010" width="22.42578125" style="1" customWidth="1"/>
    <col min="13011" max="13012" width="8.28515625" style="1" customWidth="1"/>
    <col min="13013" max="13013" width="7.7109375" style="1" customWidth="1"/>
    <col min="13014" max="13014" width="8.28515625" style="1" customWidth="1"/>
    <col min="13015" max="13015" width="7.5703125" style="1" customWidth="1"/>
    <col min="13016" max="13016" width="7.7109375" style="1" customWidth="1"/>
    <col min="13017" max="13017" width="7.140625" style="1" customWidth="1"/>
    <col min="13018" max="13018" width="8.28515625" style="1" customWidth="1"/>
    <col min="13019" max="13019" width="8.42578125" style="1" customWidth="1"/>
    <col min="13020" max="13020" width="7.85546875" style="1" customWidth="1"/>
    <col min="13021" max="13021" width="9" style="1" bestFit="1" customWidth="1"/>
    <col min="13022" max="13022" width="8.7109375" style="1" bestFit="1" customWidth="1"/>
    <col min="13023" max="13023" width="11" style="1" customWidth="1"/>
    <col min="13024" max="13263" width="4.7109375" style="1"/>
    <col min="13264" max="13264" width="2.85546875" style="1" customWidth="1"/>
    <col min="13265" max="13265" width="5.85546875" style="1" customWidth="1"/>
    <col min="13266" max="13266" width="22.42578125" style="1" customWidth="1"/>
    <col min="13267" max="13268" width="8.28515625" style="1" customWidth="1"/>
    <col min="13269" max="13269" width="7.7109375" style="1" customWidth="1"/>
    <col min="13270" max="13270" width="8.28515625" style="1" customWidth="1"/>
    <col min="13271" max="13271" width="7.5703125" style="1" customWidth="1"/>
    <col min="13272" max="13272" width="7.7109375" style="1" customWidth="1"/>
    <col min="13273" max="13273" width="7.140625" style="1" customWidth="1"/>
    <col min="13274" max="13274" width="8.28515625" style="1" customWidth="1"/>
    <col min="13275" max="13275" width="8.42578125" style="1" customWidth="1"/>
    <col min="13276" max="13276" width="7.85546875" style="1" customWidth="1"/>
    <col min="13277" max="13277" width="9" style="1" bestFit="1" customWidth="1"/>
    <col min="13278" max="13278" width="8.7109375" style="1" bestFit="1" customWidth="1"/>
    <col min="13279" max="13279" width="11" style="1" customWidth="1"/>
    <col min="13280" max="13519" width="4.7109375" style="1"/>
    <col min="13520" max="13520" width="2.85546875" style="1" customWidth="1"/>
    <col min="13521" max="13521" width="5.85546875" style="1" customWidth="1"/>
    <col min="13522" max="13522" width="22.42578125" style="1" customWidth="1"/>
    <col min="13523" max="13524" width="8.28515625" style="1" customWidth="1"/>
    <col min="13525" max="13525" width="7.7109375" style="1" customWidth="1"/>
    <col min="13526" max="13526" width="8.28515625" style="1" customWidth="1"/>
    <col min="13527" max="13527" width="7.5703125" style="1" customWidth="1"/>
    <col min="13528" max="13528" width="7.7109375" style="1" customWidth="1"/>
    <col min="13529" max="13529" width="7.140625" style="1" customWidth="1"/>
    <col min="13530" max="13530" width="8.28515625" style="1" customWidth="1"/>
    <col min="13531" max="13531" width="8.42578125" style="1" customWidth="1"/>
    <col min="13532" max="13532" width="7.85546875" style="1" customWidth="1"/>
    <col min="13533" max="13533" width="9" style="1" bestFit="1" customWidth="1"/>
    <col min="13534" max="13534" width="8.7109375" style="1" bestFit="1" customWidth="1"/>
    <col min="13535" max="13535" width="11" style="1" customWidth="1"/>
    <col min="13536" max="13775" width="4.7109375" style="1"/>
    <col min="13776" max="13776" width="2.85546875" style="1" customWidth="1"/>
    <col min="13777" max="13777" width="5.85546875" style="1" customWidth="1"/>
    <col min="13778" max="13778" width="22.42578125" style="1" customWidth="1"/>
    <col min="13779" max="13780" width="8.28515625" style="1" customWidth="1"/>
    <col min="13781" max="13781" width="7.7109375" style="1" customWidth="1"/>
    <col min="13782" max="13782" width="8.28515625" style="1" customWidth="1"/>
    <col min="13783" max="13783" width="7.5703125" style="1" customWidth="1"/>
    <col min="13784" max="13784" width="7.7109375" style="1" customWidth="1"/>
    <col min="13785" max="13785" width="7.140625" style="1" customWidth="1"/>
    <col min="13786" max="13786" width="8.28515625" style="1" customWidth="1"/>
    <col min="13787" max="13787" width="8.42578125" style="1" customWidth="1"/>
    <col min="13788" max="13788" width="7.85546875" style="1" customWidth="1"/>
    <col min="13789" max="13789" width="9" style="1" bestFit="1" customWidth="1"/>
    <col min="13790" max="13790" width="8.7109375" style="1" bestFit="1" customWidth="1"/>
    <col min="13791" max="13791" width="11" style="1" customWidth="1"/>
    <col min="13792" max="14031" width="4.7109375" style="1"/>
    <col min="14032" max="14032" width="2.85546875" style="1" customWidth="1"/>
    <col min="14033" max="14033" width="5.85546875" style="1" customWidth="1"/>
    <col min="14034" max="14034" width="22.42578125" style="1" customWidth="1"/>
    <col min="14035" max="14036" width="8.28515625" style="1" customWidth="1"/>
    <col min="14037" max="14037" width="7.7109375" style="1" customWidth="1"/>
    <col min="14038" max="14038" width="8.28515625" style="1" customWidth="1"/>
    <col min="14039" max="14039" width="7.5703125" style="1" customWidth="1"/>
    <col min="14040" max="14040" width="7.7109375" style="1" customWidth="1"/>
    <col min="14041" max="14041" width="7.140625" style="1" customWidth="1"/>
    <col min="14042" max="14042" width="8.28515625" style="1" customWidth="1"/>
    <col min="14043" max="14043" width="8.42578125" style="1" customWidth="1"/>
    <col min="14044" max="14044" width="7.85546875" style="1" customWidth="1"/>
    <col min="14045" max="14045" width="9" style="1" bestFit="1" customWidth="1"/>
    <col min="14046" max="14046" width="8.7109375" style="1" bestFit="1" customWidth="1"/>
    <col min="14047" max="14047" width="11" style="1" customWidth="1"/>
    <col min="14048" max="14287" width="4.7109375" style="1"/>
    <col min="14288" max="14288" width="2.85546875" style="1" customWidth="1"/>
    <col min="14289" max="14289" width="5.85546875" style="1" customWidth="1"/>
    <col min="14290" max="14290" width="22.42578125" style="1" customWidth="1"/>
    <col min="14291" max="14292" width="8.28515625" style="1" customWidth="1"/>
    <col min="14293" max="14293" width="7.7109375" style="1" customWidth="1"/>
    <col min="14294" max="14294" width="8.28515625" style="1" customWidth="1"/>
    <col min="14295" max="14295" width="7.5703125" style="1" customWidth="1"/>
    <col min="14296" max="14296" width="7.7109375" style="1" customWidth="1"/>
    <col min="14297" max="14297" width="7.140625" style="1" customWidth="1"/>
    <col min="14298" max="14298" width="8.28515625" style="1" customWidth="1"/>
    <col min="14299" max="14299" width="8.42578125" style="1" customWidth="1"/>
    <col min="14300" max="14300" width="7.85546875" style="1" customWidth="1"/>
    <col min="14301" max="14301" width="9" style="1" bestFit="1" customWidth="1"/>
    <col min="14302" max="14302" width="8.7109375" style="1" bestFit="1" customWidth="1"/>
    <col min="14303" max="14303" width="11" style="1" customWidth="1"/>
    <col min="14304" max="14543" width="4.7109375" style="1"/>
    <col min="14544" max="14544" width="2.85546875" style="1" customWidth="1"/>
    <col min="14545" max="14545" width="5.85546875" style="1" customWidth="1"/>
    <col min="14546" max="14546" width="22.42578125" style="1" customWidth="1"/>
    <col min="14547" max="14548" width="8.28515625" style="1" customWidth="1"/>
    <col min="14549" max="14549" width="7.7109375" style="1" customWidth="1"/>
    <col min="14550" max="14550" width="8.28515625" style="1" customWidth="1"/>
    <col min="14551" max="14551" width="7.5703125" style="1" customWidth="1"/>
    <col min="14552" max="14552" width="7.7109375" style="1" customWidth="1"/>
    <col min="14553" max="14553" width="7.140625" style="1" customWidth="1"/>
    <col min="14554" max="14554" width="8.28515625" style="1" customWidth="1"/>
    <col min="14555" max="14555" width="8.42578125" style="1" customWidth="1"/>
    <col min="14556" max="14556" width="7.85546875" style="1" customWidth="1"/>
    <col min="14557" max="14557" width="9" style="1" bestFit="1" customWidth="1"/>
    <col min="14558" max="14558" width="8.7109375" style="1" bestFit="1" customWidth="1"/>
    <col min="14559" max="14559" width="11" style="1" customWidth="1"/>
    <col min="14560" max="14799" width="4.7109375" style="1"/>
    <col min="14800" max="14800" width="2.85546875" style="1" customWidth="1"/>
    <col min="14801" max="14801" width="5.85546875" style="1" customWidth="1"/>
    <col min="14802" max="14802" width="22.42578125" style="1" customWidth="1"/>
    <col min="14803" max="14804" width="8.28515625" style="1" customWidth="1"/>
    <col min="14805" max="14805" width="7.7109375" style="1" customWidth="1"/>
    <col min="14806" max="14806" width="8.28515625" style="1" customWidth="1"/>
    <col min="14807" max="14807" width="7.5703125" style="1" customWidth="1"/>
    <col min="14808" max="14808" width="7.7109375" style="1" customWidth="1"/>
    <col min="14809" max="14809" width="7.140625" style="1" customWidth="1"/>
    <col min="14810" max="14810" width="8.28515625" style="1" customWidth="1"/>
    <col min="14811" max="14811" width="8.42578125" style="1" customWidth="1"/>
    <col min="14812" max="14812" width="7.85546875" style="1" customWidth="1"/>
    <col min="14813" max="14813" width="9" style="1" bestFit="1" customWidth="1"/>
    <col min="14814" max="14814" width="8.7109375" style="1" bestFit="1" customWidth="1"/>
    <col min="14815" max="14815" width="11" style="1" customWidth="1"/>
    <col min="14816" max="15055" width="4.7109375" style="1"/>
    <col min="15056" max="15056" width="2.85546875" style="1" customWidth="1"/>
    <col min="15057" max="15057" width="5.85546875" style="1" customWidth="1"/>
    <col min="15058" max="15058" width="22.42578125" style="1" customWidth="1"/>
    <col min="15059" max="15060" width="8.28515625" style="1" customWidth="1"/>
    <col min="15061" max="15061" width="7.7109375" style="1" customWidth="1"/>
    <col min="15062" max="15062" width="8.28515625" style="1" customWidth="1"/>
    <col min="15063" max="15063" width="7.5703125" style="1" customWidth="1"/>
    <col min="15064" max="15064" width="7.7109375" style="1" customWidth="1"/>
    <col min="15065" max="15065" width="7.140625" style="1" customWidth="1"/>
    <col min="15066" max="15066" width="8.28515625" style="1" customWidth="1"/>
    <col min="15067" max="15067" width="8.42578125" style="1" customWidth="1"/>
    <col min="15068" max="15068" width="7.85546875" style="1" customWidth="1"/>
    <col min="15069" max="15069" width="9" style="1" bestFit="1" customWidth="1"/>
    <col min="15070" max="15070" width="8.7109375" style="1" bestFit="1" customWidth="1"/>
    <col min="15071" max="15071" width="11" style="1" customWidth="1"/>
    <col min="15072" max="15311" width="4.7109375" style="1"/>
    <col min="15312" max="15312" width="2.85546875" style="1" customWidth="1"/>
    <col min="15313" max="15313" width="5.85546875" style="1" customWidth="1"/>
    <col min="15314" max="15314" width="22.42578125" style="1" customWidth="1"/>
    <col min="15315" max="15316" width="8.28515625" style="1" customWidth="1"/>
    <col min="15317" max="15317" width="7.7109375" style="1" customWidth="1"/>
    <col min="15318" max="15318" width="8.28515625" style="1" customWidth="1"/>
    <col min="15319" max="15319" width="7.5703125" style="1" customWidth="1"/>
    <col min="15320" max="15320" width="7.7109375" style="1" customWidth="1"/>
    <col min="15321" max="15321" width="7.140625" style="1" customWidth="1"/>
    <col min="15322" max="15322" width="8.28515625" style="1" customWidth="1"/>
    <col min="15323" max="15323" width="8.42578125" style="1" customWidth="1"/>
    <col min="15324" max="15324" width="7.85546875" style="1" customWidth="1"/>
    <col min="15325" max="15325" width="9" style="1" bestFit="1" customWidth="1"/>
    <col min="15326" max="15326" width="8.7109375" style="1" bestFit="1" customWidth="1"/>
    <col min="15327" max="15327" width="11" style="1" customWidth="1"/>
    <col min="15328" max="15567" width="4.7109375" style="1"/>
    <col min="15568" max="15568" width="2.85546875" style="1" customWidth="1"/>
    <col min="15569" max="15569" width="5.85546875" style="1" customWidth="1"/>
    <col min="15570" max="15570" width="22.42578125" style="1" customWidth="1"/>
    <col min="15571" max="15572" width="8.28515625" style="1" customWidth="1"/>
    <col min="15573" max="15573" width="7.7109375" style="1" customWidth="1"/>
    <col min="15574" max="15574" width="8.28515625" style="1" customWidth="1"/>
    <col min="15575" max="15575" width="7.5703125" style="1" customWidth="1"/>
    <col min="15576" max="15576" width="7.7109375" style="1" customWidth="1"/>
    <col min="15577" max="15577" width="7.140625" style="1" customWidth="1"/>
    <col min="15578" max="15578" width="8.28515625" style="1" customWidth="1"/>
    <col min="15579" max="15579" width="8.42578125" style="1" customWidth="1"/>
    <col min="15580" max="15580" width="7.85546875" style="1" customWidth="1"/>
    <col min="15581" max="15581" width="9" style="1" bestFit="1" customWidth="1"/>
    <col min="15582" max="15582" width="8.7109375" style="1" bestFit="1" customWidth="1"/>
    <col min="15583" max="15583" width="11" style="1" customWidth="1"/>
    <col min="15584" max="15823" width="4.7109375" style="1"/>
    <col min="15824" max="15824" width="2.85546875" style="1" customWidth="1"/>
    <col min="15825" max="15825" width="5.85546875" style="1" customWidth="1"/>
    <col min="15826" max="15826" width="22.42578125" style="1" customWidth="1"/>
    <col min="15827" max="15828" width="8.28515625" style="1" customWidth="1"/>
    <col min="15829" max="15829" width="7.7109375" style="1" customWidth="1"/>
    <col min="15830" max="15830" width="8.28515625" style="1" customWidth="1"/>
    <col min="15831" max="15831" width="7.5703125" style="1" customWidth="1"/>
    <col min="15832" max="15832" width="7.7109375" style="1" customWidth="1"/>
    <col min="15833" max="15833" width="7.140625" style="1" customWidth="1"/>
    <col min="15834" max="15834" width="8.28515625" style="1" customWidth="1"/>
    <col min="15835" max="15835" width="8.42578125" style="1" customWidth="1"/>
    <col min="15836" max="15836" width="7.85546875" style="1" customWidth="1"/>
    <col min="15837" max="15837" width="9" style="1" bestFit="1" customWidth="1"/>
    <col min="15838" max="15838" width="8.7109375" style="1" bestFit="1" customWidth="1"/>
    <col min="15839" max="15839" width="11" style="1" customWidth="1"/>
    <col min="15840" max="16079" width="4.7109375" style="1"/>
    <col min="16080" max="16080" width="2.85546875" style="1" customWidth="1"/>
    <col min="16081" max="16081" width="5.85546875" style="1" customWidth="1"/>
    <col min="16082" max="16082" width="22.42578125" style="1" customWidth="1"/>
    <col min="16083" max="16084" width="8.28515625" style="1" customWidth="1"/>
    <col min="16085" max="16085" width="7.7109375" style="1" customWidth="1"/>
    <col min="16086" max="16086" width="8.28515625" style="1" customWidth="1"/>
    <col min="16087" max="16087" width="7.5703125" style="1" customWidth="1"/>
    <col min="16088" max="16088" width="7.7109375" style="1" customWidth="1"/>
    <col min="16089" max="16089" width="7.140625" style="1" customWidth="1"/>
    <col min="16090" max="16090" width="8.28515625" style="1" customWidth="1"/>
    <col min="16091" max="16091" width="8.42578125" style="1" customWidth="1"/>
    <col min="16092" max="16092" width="7.85546875" style="1" customWidth="1"/>
    <col min="16093" max="16093" width="9" style="1" bestFit="1" customWidth="1"/>
    <col min="16094" max="16094" width="8.7109375" style="1" bestFit="1" customWidth="1"/>
    <col min="16095" max="16095" width="11" style="1" customWidth="1"/>
    <col min="16096" max="16384" width="4.7109375" style="1"/>
  </cols>
  <sheetData>
    <row r="1" spans="2:21" ht="59.25" customHeight="1" x14ac:dyDescent="0.25">
      <c r="B1" s="22"/>
      <c r="C1" s="23"/>
      <c r="D1" s="23"/>
      <c r="E1" s="23"/>
      <c r="F1" s="23"/>
      <c r="G1" s="23"/>
      <c r="H1" s="23"/>
      <c r="I1" s="29" t="s">
        <v>24</v>
      </c>
      <c r="J1" s="29"/>
      <c r="K1" s="29"/>
      <c r="L1" s="29"/>
      <c r="M1" s="29"/>
      <c r="N1" s="29"/>
    </row>
    <row r="3" spans="2:21" ht="18.75" customHeight="1" x14ac:dyDescent="0.25">
      <c r="B3" s="30" t="s">
        <v>23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15"/>
      <c r="P3" s="15"/>
      <c r="Q3" s="15"/>
      <c r="R3" s="15"/>
      <c r="S3" s="15"/>
    </row>
    <row r="4" spans="2:21" ht="19.5" thickBot="1" x14ac:dyDescent="0.3">
      <c r="D4" s="2"/>
      <c r="E4" s="2"/>
      <c r="F4" s="2"/>
      <c r="G4" s="2"/>
      <c r="H4" s="2"/>
      <c r="I4" s="2"/>
      <c r="J4" s="2"/>
      <c r="K4" s="2"/>
      <c r="L4" s="2"/>
    </row>
    <row r="5" spans="2:21" s="3" customFormat="1" ht="24.75" customHeight="1" x14ac:dyDescent="0.25">
      <c r="B5" s="31" t="s">
        <v>19</v>
      </c>
      <c r="C5" s="32"/>
      <c r="D5" s="32"/>
      <c r="E5" s="32"/>
      <c r="F5" s="32"/>
      <c r="G5" s="33"/>
      <c r="H5" s="31"/>
      <c r="I5" s="32"/>
      <c r="J5" s="32"/>
      <c r="K5" s="32"/>
      <c r="L5" s="32"/>
      <c r="M5" s="32"/>
      <c r="N5" s="33"/>
      <c r="O5" s="7"/>
      <c r="P5" s="7"/>
      <c r="Q5" s="7"/>
      <c r="R5" s="7"/>
      <c r="S5" s="7"/>
      <c r="T5" s="8"/>
      <c r="U5" s="8"/>
    </row>
    <row r="6" spans="2:21" s="3" customFormat="1" ht="26.25" customHeight="1" x14ac:dyDescent="0.25">
      <c r="B6" s="34" t="s">
        <v>0</v>
      </c>
      <c r="C6" s="35"/>
      <c r="D6" s="35"/>
      <c r="E6" s="35"/>
      <c r="F6" s="35"/>
      <c r="G6" s="36"/>
      <c r="H6" s="34"/>
      <c r="I6" s="35"/>
      <c r="J6" s="35"/>
      <c r="K6" s="35"/>
      <c r="L6" s="35"/>
      <c r="M6" s="35"/>
      <c r="N6" s="36"/>
      <c r="O6" s="7"/>
      <c r="P6" s="7"/>
      <c r="Q6" s="7"/>
      <c r="R6" s="7"/>
      <c r="S6" s="7"/>
      <c r="T6" s="8"/>
      <c r="U6" s="8"/>
    </row>
    <row r="7" spans="2:21" s="3" customFormat="1" ht="24" customHeight="1" x14ac:dyDescent="0.25">
      <c r="B7" s="34" t="s">
        <v>1</v>
      </c>
      <c r="C7" s="35"/>
      <c r="D7" s="35"/>
      <c r="E7" s="35"/>
      <c r="F7" s="35"/>
      <c r="G7" s="36"/>
      <c r="H7" s="34"/>
      <c r="I7" s="35"/>
      <c r="J7" s="35"/>
      <c r="K7" s="35"/>
      <c r="L7" s="35"/>
      <c r="M7" s="35"/>
      <c r="N7" s="36"/>
      <c r="O7" s="7"/>
      <c r="P7" s="7"/>
      <c r="Q7" s="7"/>
      <c r="R7" s="7"/>
      <c r="S7" s="7"/>
      <c r="T7" s="8"/>
      <c r="U7" s="8"/>
    </row>
    <row r="8" spans="2:21" s="3" customFormat="1" ht="20.25" customHeight="1" x14ac:dyDescent="0.25">
      <c r="B8" s="34" t="s">
        <v>2</v>
      </c>
      <c r="C8" s="35"/>
      <c r="D8" s="35"/>
      <c r="E8" s="35"/>
      <c r="F8" s="35"/>
      <c r="G8" s="36"/>
      <c r="H8" s="34"/>
      <c r="I8" s="35"/>
      <c r="J8" s="35"/>
      <c r="K8" s="35"/>
      <c r="L8" s="35"/>
      <c r="M8" s="35"/>
      <c r="N8" s="36"/>
      <c r="O8" s="7"/>
      <c r="P8" s="7"/>
      <c r="Q8" s="7"/>
      <c r="R8" s="7"/>
      <c r="S8" s="7"/>
      <c r="T8" s="8"/>
      <c r="U8" s="8"/>
    </row>
    <row r="9" spans="2:21" s="3" customFormat="1" ht="26.25" customHeight="1" thickBot="1" x14ac:dyDescent="0.3">
      <c r="B9" s="37" t="s">
        <v>3</v>
      </c>
      <c r="C9" s="38"/>
      <c r="D9" s="38"/>
      <c r="E9" s="38"/>
      <c r="F9" s="38"/>
      <c r="G9" s="39"/>
      <c r="H9" s="37"/>
      <c r="I9" s="38"/>
      <c r="J9" s="38"/>
      <c r="K9" s="38"/>
      <c r="L9" s="38"/>
      <c r="M9" s="38"/>
      <c r="N9" s="39"/>
      <c r="O9" s="7"/>
      <c r="P9" s="7"/>
      <c r="Q9" s="7"/>
      <c r="R9" s="7"/>
      <c r="S9" s="7"/>
      <c r="T9" s="8"/>
      <c r="U9" s="8"/>
    </row>
    <row r="11" spans="2:21" ht="18.75" x14ac:dyDescent="0.25">
      <c r="B11" s="25" t="s">
        <v>20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2:21" ht="19.5" thickBot="1" x14ac:dyDescent="0.3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2:21" ht="18.75" x14ac:dyDescent="0.25">
      <c r="B13" s="5" t="s">
        <v>4</v>
      </c>
      <c r="C13" s="6" t="s">
        <v>5</v>
      </c>
      <c r="D13" s="6" t="s">
        <v>6</v>
      </c>
      <c r="E13" s="6" t="s">
        <v>7</v>
      </c>
      <c r="F13" s="6" t="s">
        <v>8</v>
      </c>
      <c r="G13" s="6" t="s">
        <v>9</v>
      </c>
      <c r="H13" s="6" t="s">
        <v>10</v>
      </c>
      <c r="I13" s="6" t="s">
        <v>11</v>
      </c>
      <c r="J13" s="6" t="s">
        <v>12</v>
      </c>
      <c r="K13" s="6" t="s">
        <v>13</v>
      </c>
      <c r="L13" s="6" t="s">
        <v>14</v>
      </c>
      <c r="M13" s="6" t="s">
        <v>15</v>
      </c>
      <c r="N13" s="9" t="s">
        <v>16</v>
      </c>
    </row>
    <row r="14" spans="2:21" ht="19.5" thickBot="1" x14ac:dyDescent="0.3"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2"/>
      <c r="N14" s="13">
        <f>SUM(B14:M14)</f>
        <v>0</v>
      </c>
    </row>
    <row r="17" spans="2:24" ht="18.75" x14ac:dyDescent="0.25">
      <c r="B17" s="25" t="s">
        <v>21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</row>
    <row r="18" spans="2:24" ht="19.5" thickBot="1" x14ac:dyDescent="0.3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2:24" ht="18.75" x14ac:dyDescent="0.25">
      <c r="B19" s="5" t="s">
        <v>4</v>
      </c>
      <c r="C19" s="6" t="s">
        <v>5</v>
      </c>
      <c r="D19" s="6" t="s">
        <v>6</v>
      </c>
      <c r="E19" s="6" t="s">
        <v>7</v>
      </c>
      <c r="F19" s="6" t="s">
        <v>8</v>
      </c>
      <c r="G19" s="6" t="s">
        <v>9</v>
      </c>
      <c r="H19" s="6" t="s">
        <v>10</v>
      </c>
      <c r="I19" s="6" t="s">
        <v>11</v>
      </c>
      <c r="J19" s="6" t="s">
        <v>12</v>
      </c>
      <c r="K19" s="6" t="s">
        <v>13</v>
      </c>
      <c r="L19" s="6" t="s">
        <v>14</v>
      </c>
      <c r="M19" s="6" t="s">
        <v>15</v>
      </c>
      <c r="N19" s="9" t="s">
        <v>16</v>
      </c>
    </row>
    <row r="20" spans="2:24" ht="19.5" thickBot="1" x14ac:dyDescent="0.3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2"/>
      <c r="N20" s="13">
        <f>SUM(B20:M20)</f>
        <v>0</v>
      </c>
    </row>
    <row r="23" spans="2:24" ht="18.75" x14ac:dyDescent="0.25">
      <c r="B23" s="25" t="s">
        <v>22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2:24" ht="19.5" thickBot="1" x14ac:dyDescent="0.3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2:24" ht="18.75" x14ac:dyDescent="0.25">
      <c r="B25" s="5" t="s">
        <v>4</v>
      </c>
      <c r="C25" s="6" t="s">
        <v>5</v>
      </c>
      <c r="D25" s="6" t="s">
        <v>6</v>
      </c>
      <c r="E25" s="6" t="s">
        <v>7</v>
      </c>
      <c r="F25" s="6" t="s">
        <v>8</v>
      </c>
      <c r="G25" s="6" t="s">
        <v>9</v>
      </c>
      <c r="H25" s="6" t="s">
        <v>10</v>
      </c>
      <c r="I25" s="6" t="s">
        <v>11</v>
      </c>
      <c r="J25" s="6" t="s">
        <v>12</v>
      </c>
      <c r="K25" s="6" t="s">
        <v>13</v>
      </c>
      <c r="L25" s="6" t="s">
        <v>14</v>
      </c>
      <c r="M25" s="6" t="s">
        <v>15</v>
      </c>
      <c r="N25" s="9" t="s">
        <v>16</v>
      </c>
    </row>
    <row r="26" spans="2:24" ht="19.5" thickBot="1" x14ac:dyDescent="0.3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  <c r="N26" s="13">
        <f>SUM(B26:M26)</f>
        <v>0</v>
      </c>
    </row>
    <row r="30" spans="2:24" ht="18.75" customHeight="1" x14ac:dyDescent="0.25">
      <c r="B30" s="27" t="s">
        <v>18</v>
      </c>
      <c r="C30" s="27"/>
      <c r="D30" s="27"/>
      <c r="E30" s="27"/>
      <c r="F30" s="27"/>
      <c r="G30" s="27"/>
      <c r="V30" s="16"/>
      <c r="W30" s="26"/>
      <c r="X30" s="16"/>
    </row>
    <row r="31" spans="2:24" ht="15.75" x14ac:dyDescent="0.25">
      <c r="B31" s="28" t="s">
        <v>17</v>
      </c>
      <c r="C31" s="28"/>
      <c r="D31" s="28"/>
      <c r="E31" s="28"/>
      <c r="F31" s="28"/>
      <c r="G31" s="28"/>
      <c r="V31" s="16"/>
      <c r="W31" s="26"/>
      <c r="X31" s="18"/>
    </row>
    <row r="32" spans="2:24" ht="15.75" x14ac:dyDescent="0.25">
      <c r="B32" s="16"/>
      <c r="V32" s="16"/>
      <c r="W32" s="26"/>
      <c r="X32" s="16"/>
    </row>
    <row r="33" spans="2:24" ht="15.75" x14ac:dyDescent="0.25">
      <c r="B33" s="20"/>
      <c r="C33" s="21"/>
      <c r="D33" s="21"/>
      <c r="E33" s="21"/>
      <c r="F33" s="21"/>
      <c r="G33" s="21"/>
      <c r="V33" s="16"/>
      <c r="W33" s="26"/>
      <c r="X33" s="16"/>
    </row>
    <row r="34" spans="2:24" ht="15.75" x14ac:dyDescent="0.25">
      <c r="B34" s="16"/>
      <c r="V34" s="16"/>
      <c r="W34" s="26"/>
      <c r="X34" s="16"/>
    </row>
    <row r="35" spans="2:24" ht="15.75" x14ac:dyDescent="0.25">
      <c r="B35" s="16"/>
      <c r="V35" s="16"/>
      <c r="W35" s="26"/>
      <c r="X35" s="16"/>
    </row>
    <row r="36" spans="2:24" ht="15.75" x14ac:dyDescent="0.25">
      <c r="B36" s="16"/>
      <c r="V36" s="16"/>
      <c r="W36" s="26"/>
      <c r="X36" s="16"/>
    </row>
    <row r="37" spans="2:24" ht="15.75" x14ac:dyDescent="0.25">
      <c r="B37" s="16"/>
      <c r="V37" s="16"/>
      <c r="W37" s="26"/>
      <c r="X37" s="16"/>
    </row>
    <row r="38" spans="2:24" x14ac:dyDescent="0.25">
      <c r="V38" s="17"/>
      <c r="W38" s="26"/>
      <c r="X38" s="19"/>
    </row>
    <row r="39" spans="2:24" x14ac:dyDescent="0.25">
      <c r="I39" s="4"/>
      <c r="J39" s="4"/>
      <c r="K39" s="4"/>
      <c r="L39" s="4"/>
      <c r="M39" s="4"/>
      <c r="N39" s="4"/>
    </row>
    <row r="40" spans="2:24" x14ac:dyDescent="0.25">
      <c r="I40" s="4"/>
      <c r="J40" s="4"/>
      <c r="K40" s="4"/>
      <c r="L40" s="4"/>
      <c r="M40" s="4"/>
      <c r="N40" s="4"/>
    </row>
  </sheetData>
  <mergeCells count="18">
    <mergeCell ref="I1:N1"/>
    <mergeCell ref="B3:N3"/>
    <mergeCell ref="B11:N11"/>
    <mergeCell ref="B5:G5"/>
    <mergeCell ref="B6:G6"/>
    <mergeCell ref="B7:G7"/>
    <mergeCell ref="B8:G8"/>
    <mergeCell ref="B9:G9"/>
    <mergeCell ref="H5:N5"/>
    <mergeCell ref="H6:N6"/>
    <mergeCell ref="H7:N7"/>
    <mergeCell ref="H8:N8"/>
    <mergeCell ref="H9:N9"/>
    <mergeCell ref="B17:N17"/>
    <mergeCell ref="B23:N23"/>
    <mergeCell ref="W30:W38"/>
    <mergeCell ref="B30:G30"/>
    <mergeCell ref="B31:G3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Finansēšanas plāns pa mēnešiem</dc:title>
  <dc:subject>paraksta projektu Izpildītāji</dc:subject>
  <dc:creator/>
  <cp:keywords>valsts budžeta gad ietvaros sadale pa mēnēšiem</cp:keywords>
  <cp:lastModifiedBy/>
  <dcterms:created xsi:type="dcterms:W3CDTF">2006-09-16T00:00:00Z</dcterms:created>
  <dcterms:modified xsi:type="dcterms:W3CDTF">2020-04-20T13:35:51Z</dcterms:modified>
</cp:coreProperties>
</file>